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60" windowHeight="10965"/>
  </bookViews>
  <sheets>
    <sheet name="Grid Results" sheetId="1" r:id="rId1"/>
  </sheets>
  <definedNames>
    <definedName name="_xlnm._FilterDatabase" localSheetId="0" hidden="1">'Grid Results'!$B$1:$E$1755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<sst xmlns="http://schemas.openxmlformats.org/spreadsheetml/2006/main" count="7021" uniqueCount="6580">
  <si>
    <t>序号</t>
  </si>
  <si>
    <t>企业名称</t>
  </si>
  <si>
    <t>统一社会代码</t>
  </si>
  <si>
    <t>法定代表人（负责人）</t>
  </si>
  <si>
    <t>住所（经营场所）</t>
  </si>
  <si>
    <t>黄山市公路管理局劳动服务公司</t>
  </si>
  <si>
    <t>91341000MA2XABQX02</t>
  </si>
  <si>
    <t>丁一臣</t>
  </si>
  <si>
    <t>安徽省黄山市屯溪区徽山路2号</t>
  </si>
  <si>
    <t>黄山市新安江综合开发总公司</t>
  </si>
  <si>
    <t>91341000MA2X3XJY6F</t>
  </si>
  <si>
    <t>许坚定</t>
  </si>
  <si>
    <t>安徽省黄山市屯溪上塘路90号</t>
  </si>
  <si>
    <t>黄山市建筑材料公司</t>
  </si>
  <si>
    <t>91341000MA2XDWC997</t>
  </si>
  <si>
    <t>汪桂进</t>
  </si>
  <si>
    <t>安徽省黄山市屯溪跃进路9号</t>
  </si>
  <si>
    <t>黄山市建筑材料工业供销公司</t>
  </si>
  <si>
    <t>91341000MA2XHFAX8E</t>
  </si>
  <si>
    <t>洪瑞成</t>
  </si>
  <si>
    <t>安徽省黄山市屯溪区黄山东路150号</t>
  </si>
  <si>
    <t>黄山市茶叶公司</t>
  </si>
  <si>
    <t>91341000MA2X1DM28N</t>
  </si>
  <si>
    <t>汪晖</t>
  </si>
  <si>
    <t>安徽省黄山市屯溪区仙人洞路2号</t>
  </si>
  <si>
    <t>黄山市农业机械总公司</t>
  </si>
  <si>
    <t>91341000MA2X9UJN0L</t>
  </si>
  <si>
    <t>汪傲华</t>
  </si>
  <si>
    <t>安徽省黄山市屯溪区跃进路37号</t>
  </si>
  <si>
    <t>黄山金马集团汽车配件公司黄山金马集团汽车摩托车贸易公司</t>
  </si>
  <si>
    <t>91341000MA2XAMK96U</t>
  </si>
  <si>
    <t>潘金根</t>
  </si>
  <si>
    <r>
      <rPr>
        <sz val="10"/>
        <color rgb="FF000000"/>
        <rFont val="宋体"/>
        <charset val="134"/>
      </rPr>
      <t>安徽省黄山市屯溪区环城北路</t>
    </r>
    <r>
      <rPr>
        <sz val="10"/>
        <color rgb="FF000000"/>
        <rFont val="Arial"/>
        <family val="2"/>
      </rPr>
      <t>97-115</t>
    </r>
    <r>
      <rPr>
        <sz val="10"/>
        <color rgb="FF000000"/>
        <rFont val="宋体"/>
        <charset val="134"/>
      </rPr>
      <t>号</t>
    </r>
  </si>
  <si>
    <t>黄山市五金交电化工公司安徽省黄山五交化采购供应站</t>
  </si>
  <si>
    <t>91341000MA2XC6G55N</t>
  </si>
  <si>
    <t>王恒卫</t>
  </si>
  <si>
    <t>安徽省黄山市屯溪区前园北路10号</t>
  </si>
  <si>
    <t>黄山市土产公司</t>
  </si>
  <si>
    <t>91341000MA2X9UTE0R</t>
  </si>
  <si>
    <t>章利辉</t>
  </si>
  <si>
    <t>安徽省黄山市屯溪区黄山东路78号</t>
  </si>
  <si>
    <t>黄山市木材公司</t>
  </si>
  <si>
    <t>91341000MA2XGAGT45</t>
  </si>
  <si>
    <t>洪祖安</t>
  </si>
  <si>
    <t>安徽省黄山市屯溪区延安路64号</t>
  </si>
  <si>
    <t>安徽省国家税务局黄山培训中心</t>
  </si>
  <si>
    <t>91341000MA2X0MGN08</t>
  </si>
  <si>
    <t>沙文胜</t>
  </si>
  <si>
    <t>安徽省黄山市屯溪前园北路6号</t>
  </si>
  <si>
    <t>黄山市交通旅行社</t>
  </si>
  <si>
    <t>91341000MA2XDFJK7F</t>
  </si>
  <si>
    <t>夏永明</t>
  </si>
  <si>
    <t>安徽省黄山市屯溪区环城北路98号</t>
  </si>
  <si>
    <t>黄山铁路休养所物资招待所</t>
  </si>
  <si>
    <t>91341000MA2X81YDXM</t>
  </si>
  <si>
    <t>王春</t>
  </si>
  <si>
    <t>安徽省黄山市屯溪区仙人洞路9号</t>
  </si>
  <si>
    <t>黄山粮食宾馆</t>
  </si>
  <si>
    <t>91341000MA2XFB1W05</t>
  </si>
  <si>
    <t>程余生</t>
  </si>
  <si>
    <t>安徽省黄山市屯溪区延安路沿干巷4号</t>
  </si>
  <si>
    <t>黄山市长缨日用制品厂</t>
  </si>
  <si>
    <t>91341000MA2XE7Q019</t>
  </si>
  <si>
    <t>王要武</t>
  </si>
  <si>
    <t>安徽省黄山市屯溪区阳湖新安南路63号</t>
  </si>
  <si>
    <t>黄山市宏达旅游装潢服务部</t>
  </si>
  <si>
    <t>91341000MA2X7EY03X</t>
  </si>
  <si>
    <t>杨瑞翔</t>
  </si>
  <si>
    <t>安徽省黄山市屯溪区新园路71号</t>
  </si>
  <si>
    <t>黄山市电信局水泥制品厂</t>
  </si>
  <si>
    <t>91341000MA2XCLB46H</t>
  </si>
  <si>
    <t>何智力</t>
  </si>
  <si>
    <t>安徽省黄山市屯溪区机场大道</t>
  </si>
  <si>
    <t>黄山市新安度假村</t>
  </si>
  <si>
    <t>91341000MA2XD5CM1L</t>
  </si>
  <si>
    <t>李莉</t>
  </si>
  <si>
    <t>安徽省黄山市屯溪区华山北路</t>
  </si>
  <si>
    <t>屯溪春雨楼宾馆</t>
  </si>
  <si>
    <t>91341000MA2X29H39Y</t>
  </si>
  <si>
    <t>汪志仁</t>
  </si>
  <si>
    <t>安徽省黄山市屯溪区徽山路16号</t>
  </si>
  <si>
    <t>安徽省黄山烟草商标印刷总厂</t>
  </si>
  <si>
    <t>91341000MA2X4XFU3R</t>
  </si>
  <si>
    <t>许冬生</t>
  </si>
  <si>
    <t>安徽省黄山市屯溪区新园路1号</t>
  </si>
  <si>
    <t>黄山市福利复印机经营技术服务部</t>
  </si>
  <si>
    <t>91341000MA2X9R716L</t>
  </si>
  <si>
    <t>巴天爱</t>
  </si>
  <si>
    <t>安徽省黄山市屯溪区新安北路1号人民商场2楼</t>
  </si>
  <si>
    <t>黄山市圣龙纺织丝绸服饰有限公司</t>
  </si>
  <si>
    <t>91341000MA2XHHDQ5F</t>
  </si>
  <si>
    <t>孙立民</t>
  </si>
  <si>
    <t>安徽省黄山市屯溪前园北路8号</t>
  </si>
  <si>
    <t>黄山市汽车运输总公司劳动服务公司</t>
  </si>
  <si>
    <t>91341000MA2X7QDB2X</t>
  </si>
  <si>
    <t>江镇</t>
  </si>
  <si>
    <t>安徽省黄山市屯溪区黄山东路14号</t>
  </si>
  <si>
    <t>黄山市屯溪棉纺厂劳动服务公司</t>
  </si>
  <si>
    <t>91341000MA2X0XF736</t>
  </si>
  <si>
    <t>鲍明远</t>
  </si>
  <si>
    <t>安徽省黄山市屯溪区环城北路173号</t>
  </si>
  <si>
    <t>黄山市劳动安全技术咨询服务公司</t>
  </si>
  <si>
    <t>91341000MA2XCK633K</t>
  </si>
  <si>
    <t>张忠生</t>
  </si>
  <si>
    <t>安徽省黄山市屯溪区黄山东路65号</t>
  </si>
  <si>
    <t>黄山市东华国际旅行社</t>
  </si>
  <si>
    <t>91341000MA2X8XGL8N</t>
  </si>
  <si>
    <t>汪伟</t>
  </si>
  <si>
    <t>安徽省黄山市屯溪区西镇街1号</t>
  </si>
  <si>
    <t>中国职业技术教育学会农村教育改革委员会黄山科技服务中心</t>
  </si>
  <si>
    <t>91341000MA2XEHCG0T</t>
  </si>
  <si>
    <t>谢若望</t>
  </si>
  <si>
    <t>安徽省黄山市屯溪区前园北路2号</t>
  </si>
  <si>
    <t>黄山市任大服务公司</t>
  </si>
  <si>
    <t>91341000MA2XDPXN8X</t>
  </si>
  <si>
    <t>黄丽英</t>
  </si>
  <si>
    <t>安徽省黄山市屯溪区前园南路54号</t>
  </si>
  <si>
    <t>黄山市装饰公司</t>
  </si>
  <si>
    <t>91341000MA2XE12Y0W</t>
  </si>
  <si>
    <t>郑才初</t>
  </si>
  <si>
    <t>安徽省黄山市屯溪区康乐路3号</t>
  </si>
  <si>
    <t>黄山市新安经济开发公司</t>
  </si>
  <si>
    <t>91341000MA2XA5WF5E</t>
  </si>
  <si>
    <t>李荣宝</t>
  </si>
  <si>
    <t>安徽省黄山市屯溪区黄山东路62号</t>
  </si>
  <si>
    <t>黄山新安旅游保健公司</t>
  </si>
  <si>
    <t>91341000MA2X995W8P</t>
  </si>
  <si>
    <t>黄志瑛</t>
  </si>
  <si>
    <t>安徽省黄山市屯溪区华山路</t>
  </si>
  <si>
    <t>黄山天都钼业有限公司</t>
  </si>
  <si>
    <t>91341000MA2X1W898G</t>
  </si>
  <si>
    <t>殷首福</t>
  </si>
  <si>
    <t>安徽省黄山市屯溪环城北路149号黄山花园B5-105室</t>
  </si>
  <si>
    <t>黄山市液化石油气供应站</t>
  </si>
  <si>
    <t>91341000MA2XC4MP1T</t>
  </si>
  <si>
    <t>董再荣</t>
  </si>
  <si>
    <t>安徽省黄山市屯溪区资口亭80号</t>
  </si>
  <si>
    <t>黄山海峡实业公司</t>
  </si>
  <si>
    <t>91341000MA2XFMHG1Y</t>
  </si>
  <si>
    <t>程韵华</t>
  </si>
  <si>
    <t>安徽省黄山市屯溪区阜安新村26幢502室</t>
  </si>
  <si>
    <t>黄山市药物研究所新产品咨询服务部</t>
  </si>
  <si>
    <t>91341000MA2WXFP426</t>
  </si>
  <si>
    <t>张和春</t>
  </si>
  <si>
    <t>安徽省黄山市屯溪区黄山东路通道巷内</t>
  </si>
  <si>
    <t>黄山市旅游度假区开发总公司</t>
  </si>
  <si>
    <t>91341000MA2XBU838G</t>
  </si>
  <si>
    <t>吴长江</t>
  </si>
  <si>
    <t>安徽省黄山市屯溪前园南路50</t>
  </si>
  <si>
    <t>黄山市凯发广告公司</t>
  </si>
  <si>
    <t>91341000MA2XBAG93R</t>
  </si>
  <si>
    <t>汪维平</t>
  </si>
  <si>
    <t>安徽省黄山市屯溪区徽山路3号</t>
  </si>
  <si>
    <t>黄山市林木种苗公司</t>
  </si>
  <si>
    <t>91341000MA2X97YX5Y</t>
  </si>
  <si>
    <t>吴银宝</t>
  </si>
  <si>
    <t>黄山供销信息咨询服务部</t>
  </si>
  <si>
    <t>91341000MA2WYGBGX1</t>
  </si>
  <si>
    <t>朱鼎瑶</t>
  </si>
  <si>
    <t>安徽省黄山市屯溪区柏树路34号</t>
  </si>
  <si>
    <t>黄山市地产发展中心</t>
  </si>
  <si>
    <t>91341000MA2XGGQ900</t>
  </si>
  <si>
    <t>汪永龙</t>
  </si>
  <si>
    <t>安徽省黄山市屯溪区前园南路37号</t>
  </si>
  <si>
    <t>黄山市科技活动中心</t>
  </si>
  <si>
    <t>91341000MA2X588Y9P</t>
  </si>
  <si>
    <t>吴红华</t>
  </si>
  <si>
    <t>安徽省黄山市屯溪区黄山东路76号</t>
  </si>
  <si>
    <t>黄山市商务公司</t>
  </si>
  <si>
    <t>91341000MA2XHNJB7Q</t>
  </si>
  <si>
    <t>谢重</t>
  </si>
  <si>
    <t>安徽省黄山市屯溪区黄山东路73号</t>
  </si>
  <si>
    <t>黄山市第二人民医院劳动服务公司</t>
  </si>
  <si>
    <t>91341000MA2X690T5Q</t>
  </si>
  <si>
    <t>方有荣</t>
  </si>
  <si>
    <t>安徽省黄山市屯溪区戴震路40号</t>
  </si>
  <si>
    <t>黄山市津皖园度假村</t>
  </si>
  <si>
    <t>91341000MA2X81QY0B</t>
  </si>
  <si>
    <t>金宝忠</t>
  </si>
  <si>
    <t>安徽省黄山市屯溪区林科所院内</t>
  </si>
  <si>
    <t>黄山市国债服务部</t>
  </si>
  <si>
    <t>91341000MA2X78QU16</t>
  </si>
  <si>
    <t>刘玲玲</t>
  </si>
  <si>
    <t>安徽省黄山市屯溪区商贸城7幢108号</t>
  </si>
  <si>
    <t>黄山市明达纸业文化用品公司</t>
  </si>
  <si>
    <t>91341000MA2X9PB59A</t>
  </si>
  <si>
    <t>明鲁藩</t>
  </si>
  <si>
    <t>安徽省黄山市屯溪区长干西路11号</t>
  </si>
  <si>
    <t>黄山电力广源工贸中心</t>
  </si>
  <si>
    <t>91341000MA2XB82U05</t>
  </si>
  <si>
    <t>张永志</t>
  </si>
  <si>
    <t>安徽省黄山市屯溪区新安南路2号</t>
  </si>
  <si>
    <t>黄山市新型耐火保温防水材料公司</t>
  </si>
  <si>
    <t>91341000MA2X5AUC40</t>
  </si>
  <si>
    <t>方永进</t>
  </si>
  <si>
    <t>安徽省黄山市屯溪区环城北路57号</t>
  </si>
  <si>
    <t>黄山市购物中心</t>
  </si>
  <si>
    <t>91341000MA2WX6EX55</t>
  </si>
  <si>
    <t>方少敏</t>
  </si>
  <si>
    <t>安徽省黄山市屯溪区前园南路3号</t>
  </si>
  <si>
    <t>黄山新亚体育俱乐部</t>
  </si>
  <si>
    <t>91341000MA2X9D1951</t>
  </si>
  <si>
    <t>陈超英</t>
  </si>
  <si>
    <t>安徽省黄山市屯溪区滨江中路73号</t>
  </si>
  <si>
    <t>黄山市劳务输出总公司</t>
  </si>
  <si>
    <t>91341000MA2XB9QX0B</t>
  </si>
  <si>
    <t>秦岭</t>
  </si>
  <si>
    <t>安徽省黄山市屯溪黄山东路33号</t>
  </si>
  <si>
    <t>黄山市春雨旅行社</t>
  </si>
  <si>
    <t>91341000MA2X421N2Y</t>
  </si>
  <si>
    <t>黄山市中都机电工贸公司</t>
  </si>
  <si>
    <t>91341000MA2XF43D9A</t>
  </si>
  <si>
    <t>徐辉</t>
  </si>
  <si>
    <t>安徽省黄山市屯溪黄山东咱</t>
  </si>
  <si>
    <t>黄山茶叶城茶叶经营公司</t>
  </si>
  <si>
    <t>91341000MA2XC2LEX4</t>
  </si>
  <si>
    <t>姜大六</t>
  </si>
  <si>
    <t>安徽省黄山市屯溪区长干路21号</t>
  </si>
  <si>
    <t>上海汇丽化学建材总厂黄山经营部</t>
  </si>
  <si>
    <t>91341000MA2XD5NW3T</t>
  </si>
  <si>
    <t>周颇能</t>
  </si>
  <si>
    <t>安徽省黄山市屯溪区新园东路85号</t>
  </si>
  <si>
    <t>黄山高等专科学校后勤服务总公司</t>
  </si>
  <si>
    <t>91341000MA2X32ML4W</t>
  </si>
  <si>
    <t>吴伟逸</t>
  </si>
  <si>
    <t>安徽省黄山市屯溪区戴震路44号</t>
  </si>
  <si>
    <t>黄山市联谊科技经济服务部</t>
  </si>
  <si>
    <t>91341000MA2X2H147Q</t>
  </si>
  <si>
    <t>程力</t>
  </si>
  <si>
    <t>安徽省黄山市屯溪区黄山东路39号</t>
  </si>
  <si>
    <t>黄山市再生资源开发利用公司</t>
  </si>
  <si>
    <t>91341000MA2X57GGXD</t>
  </si>
  <si>
    <t>安徽联艺影视制作中心</t>
  </si>
  <si>
    <t>91341000MA2XFD6493</t>
  </si>
  <si>
    <t>卢有昆</t>
  </si>
  <si>
    <t>安徽省黄山市屯溪上新新村58幢2楼</t>
  </si>
  <si>
    <t>黄山市九洲贸易公司</t>
  </si>
  <si>
    <t>91341000MA2X3X7D8M</t>
  </si>
  <si>
    <t>金再成</t>
  </si>
  <si>
    <t>安徽省黄山市屯溪区雀山路10号</t>
  </si>
  <si>
    <t>黄山京昱房屋开发公司</t>
  </si>
  <si>
    <t>91341000MA2X19BJ6B</t>
  </si>
  <si>
    <t>安徽省黄山市屯溪跃进路2号</t>
  </si>
  <si>
    <t>黄山市新正电脑经营部</t>
  </si>
  <si>
    <t>91341000MA2XBBD03N</t>
  </si>
  <si>
    <t>徐天明</t>
  </si>
  <si>
    <t>安徽省黄山市屯溪黄山东路76号</t>
  </si>
  <si>
    <t>黄山市图片社</t>
  </si>
  <si>
    <t>91341000MA2X469T3G</t>
  </si>
  <si>
    <t>严厚康</t>
  </si>
  <si>
    <t>黄山市徽派四雕艺术研究所</t>
  </si>
  <si>
    <t>91341000MA2WX67N9J</t>
  </si>
  <si>
    <t>王士元</t>
  </si>
  <si>
    <t>安徽省黄山市屯溪黎阳街261号</t>
  </si>
  <si>
    <t>黄山市新安城市信用社</t>
  </si>
  <si>
    <t>91341000MA2XGE356Q</t>
  </si>
  <si>
    <t>黄明</t>
  </si>
  <si>
    <t>安徽省黄山市屯溪旅游商贸城3幢122号</t>
  </si>
  <si>
    <t>黄山金马集团公司</t>
  </si>
  <si>
    <t>91341000MA2X2LHFXQ</t>
  </si>
  <si>
    <t>安徽省黄山市屯溪区歙县壕城路1号</t>
  </si>
  <si>
    <t>黄山市物资贸易中心</t>
  </si>
  <si>
    <t>91341000MA2WYB187P</t>
  </si>
  <si>
    <t>黄山市汽车运输总公司汽车维修改装工业公司</t>
  </si>
  <si>
    <t>91341000MA2XEXTE6H</t>
  </si>
  <si>
    <t>袁开明</t>
  </si>
  <si>
    <t>安徽省黄山市屯溪社屋前2号</t>
  </si>
  <si>
    <t>黄山市建设工程交易中心</t>
  </si>
  <si>
    <t>91341000MA2X3WAB8D</t>
  </si>
  <si>
    <t>周军</t>
  </si>
  <si>
    <t>安徽省黄山市屯溪区齐云大道35-1号</t>
  </si>
  <si>
    <t>黄山市资产评估公司</t>
  </si>
  <si>
    <t>91341000MA2XAJX319</t>
  </si>
  <si>
    <t>陶福寿</t>
  </si>
  <si>
    <t>安徽省黄山市屯溪区新安北路4号</t>
  </si>
  <si>
    <t>黄山环球广告公司</t>
  </si>
  <si>
    <t>91341000MA2XGDYA1G</t>
  </si>
  <si>
    <t>安徽省黄山市屯溪区新园路28号</t>
  </si>
  <si>
    <t>黄山市石林车辆配件供应站</t>
  </si>
  <si>
    <t>91341000MA2X0YQB97</t>
  </si>
  <si>
    <t>林胜</t>
  </si>
  <si>
    <t>安徽省黄山市屯溪资口亭24号</t>
  </si>
  <si>
    <t>黄山市土地勘测规划所</t>
  </si>
  <si>
    <t>91341000MA2X4KKW6J</t>
  </si>
  <si>
    <t>姚士仪</t>
  </si>
  <si>
    <t>安徽省黄山市屯溪前园南路</t>
  </si>
  <si>
    <t>黄山市中安经贸资源开发公司</t>
  </si>
  <si>
    <t>91341000MA2XH0B970</t>
  </si>
  <si>
    <t>陈金田</t>
  </si>
  <si>
    <t>安徽省黄山市屯溪跃进路4号</t>
  </si>
  <si>
    <t>黄山市水土保持开发服务中心</t>
  </si>
  <si>
    <t>91341000MA2XH7JJ9R</t>
  </si>
  <si>
    <t>任明旺</t>
  </si>
  <si>
    <t>安徽省黄山市屯溪西杨梅山</t>
  </si>
  <si>
    <t>黄山市旅游开发公司</t>
  </si>
  <si>
    <t>91341000MA2X93YK81</t>
  </si>
  <si>
    <t>周晓庆</t>
  </si>
  <si>
    <t>安徽省黄山市屯溪区下马路21号</t>
  </si>
  <si>
    <t>黄山市锅炉配件经营部</t>
  </si>
  <si>
    <t>91341000MA2XD2C70D</t>
  </si>
  <si>
    <t>吴季岚</t>
  </si>
  <si>
    <t>安徽省黄山市屯溪黄山园南街78号</t>
  </si>
  <si>
    <t>黄山机场车辆维修中心</t>
  </si>
  <si>
    <t>91341000MA2XBE9N4F</t>
  </si>
  <si>
    <t>俞金泉</t>
  </si>
  <si>
    <t>安徽省黄山市屯溪区奕棋龙井8号机场内</t>
  </si>
  <si>
    <t>黄山旅游度假区投资置业总公司</t>
  </si>
  <si>
    <t>91341000MA2XBFUY0Q</t>
  </si>
  <si>
    <t>王鹏</t>
  </si>
  <si>
    <t>安徽省黄山市屯溪区前园中路13号</t>
  </si>
  <si>
    <t>黄山英特电子总汇</t>
  </si>
  <si>
    <t>91341000MA2X1C5A2A</t>
  </si>
  <si>
    <t>王柯</t>
  </si>
  <si>
    <t>安徽省黄山市屯溪前园北路4号</t>
  </si>
  <si>
    <t>黄山市工会干部学校接待中心</t>
  </si>
  <si>
    <t>91341000MA2WYYDK47</t>
  </si>
  <si>
    <t>陈煜</t>
  </si>
  <si>
    <t>安徽省黄山市屯溪阳湖西路1号</t>
  </si>
  <si>
    <t>黄山制药总厂营养保健品公司</t>
  </si>
  <si>
    <t>91341000MA2X98X609</t>
  </si>
  <si>
    <t>程真真</t>
  </si>
  <si>
    <t>安徽省黄山市屯溪区黄山东路45号</t>
  </si>
  <si>
    <t>黄山市饮食服务技术培训中心</t>
  </si>
  <si>
    <t>91341000MA2X4LJ432</t>
  </si>
  <si>
    <t>宣果林</t>
  </si>
  <si>
    <t>安徽省黄山市屯溪前园路23号</t>
  </si>
  <si>
    <t>黄山市农业会议接待中心</t>
  </si>
  <si>
    <t>91341000MA2XBG5Y4F</t>
  </si>
  <si>
    <t>吴国华</t>
  </si>
  <si>
    <t>安徽省黄山市屯溪区延安路32-5号</t>
  </si>
  <si>
    <t>黄山市长新名优特产销售处</t>
  </si>
  <si>
    <t>91341000MA2X1GHN64</t>
  </si>
  <si>
    <t>主长春</t>
  </si>
  <si>
    <t>安徽省黄山市屯溪荷花东路63号</t>
  </si>
  <si>
    <t>黄山市职业技能开发中心</t>
  </si>
  <si>
    <t>91341000MA2XD992XK</t>
  </si>
  <si>
    <t>冯爱平</t>
  </si>
  <si>
    <t>安徽省黄山市屯溪区新安北路41号</t>
  </si>
  <si>
    <t>黄山市纤维板厂留守处</t>
  </si>
  <si>
    <t>91341000MA2X2JFY7A</t>
  </si>
  <si>
    <t>曹长虹</t>
  </si>
  <si>
    <t>安徽省黄山市屯溪区湖边</t>
  </si>
  <si>
    <t>黄山市肉类加工厂</t>
  </si>
  <si>
    <t>91341000MA2XG63H2Y</t>
  </si>
  <si>
    <t>懂五计</t>
  </si>
  <si>
    <t>安徽省黄山市徽州区岩寺镇</t>
  </si>
  <si>
    <t>黄山市化学试剂厂</t>
  </si>
  <si>
    <t>91341000MA2X48KU75</t>
  </si>
  <si>
    <t>曹孟刚</t>
  </si>
  <si>
    <t>安徽省黄山市屯溪区云村</t>
  </si>
  <si>
    <t>安徽省黄山发电设备厂</t>
  </si>
  <si>
    <t>91341000MA2X926W5H</t>
  </si>
  <si>
    <t>竺华伟</t>
  </si>
  <si>
    <t>安徽省黄山市屯溪区岩寺镇车站路11号</t>
  </si>
  <si>
    <t>黄山市波秀食品有限责任公司</t>
  </si>
  <si>
    <t>91341000MA2X11QG56</t>
  </si>
  <si>
    <t>胡茂昶</t>
  </si>
  <si>
    <t>安徽省黄山市屯溪戴震路19号</t>
  </si>
  <si>
    <t>温州市瓯海第三建筑工程公司黄山分公司</t>
  </si>
  <si>
    <t>91341000MA2XCABE8R</t>
  </si>
  <si>
    <t>林成挚</t>
  </si>
  <si>
    <t>安徽省黄山市屯溪新潭镇汗水桥村（齐云大道）</t>
  </si>
  <si>
    <t>安徽华夏国际旅行社</t>
  </si>
  <si>
    <t>91341000MA2X49JK1U</t>
  </si>
  <si>
    <t>郭晓明</t>
  </si>
  <si>
    <t>安徽省黄山市屯溪区黄山东路61号</t>
  </si>
  <si>
    <t>黄山市稀土复混肥厂</t>
  </si>
  <si>
    <t>91341000MA2X9BQ21H</t>
  </si>
  <si>
    <t>程勇刚</t>
  </si>
  <si>
    <t>安徽省黄山市屯溪区社屋前78号</t>
  </si>
  <si>
    <t>中国康辉黄山旅行社</t>
  </si>
  <si>
    <t>91341000MA2XELKU79</t>
  </si>
  <si>
    <t>叶伟民</t>
  </si>
  <si>
    <t>安徽省黄山市屯溪前园北路12号水心亭商场内</t>
  </si>
  <si>
    <t>黄山市兴昱工贸有限责任公司</t>
  </si>
  <si>
    <t>91341000MA2XF9779Y</t>
  </si>
  <si>
    <t>安徽省黄山市屯溪社屋前78号</t>
  </si>
  <si>
    <t>安徽省水泥制品厂黄山分厂</t>
  </si>
  <si>
    <t>91341000MA2X0X9LX2</t>
  </si>
  <si>
    <t>冯保友</t>
  </si>
  <si>
    <t>安徽省黄山市屯溪新城区</t>
  </si>
  <si>
    <t>黄山市星晨旅行社有限公司门市部</t>
  </si>
  <si>
    <t>91341000MA2WXMH671</t>
  </si>
  <si>
    <t>张青生</t>
  </si>
  <si>
    <t>安徽省黄山市屯溪区安东路238号</t>
  </si>
  <si>
    <t>黄山市新华印刷厂</t>
  </si>
  <si>
    <t>91341000MA2XDQUE8H</t>
  </si>
  <si>
    <t>汪润梁</t>
  </si>
  <si>
    <t>安徽省黄山市屯溪区徽山路4号</t>
  </si>
  <si>
    <t>安徽外运黄山汽车运输公司</t>
  </si>
  <si>
    <t>91341000MA2WYT59X0</t>
  </si>
  <si>
    <t>温跃平</t>
  </si>
  <si>
    <t>安徽省黄山市屯溪区跃进路6号</t>
  </si>
  <si>
    <t>黄山物资培训中心</t>
  </si>
  <si>
    <t>91341000MA2X103R64</t>
  </si>
  <si>
    <t>程心和</t>
  </si>
  <si>
    <t>安徽省黄山市屯溪区跃进路9号</t>
  </si>
  <si>
    <t>黄山市就业训练实习基地</t>
  </si>
  <si>
    <t>91341000MA2X43780K</t>
  </si>
  <si>
    <t>安徽省黄山市屯溪区黄山园北街65号</t>
  </si>
  <si>
    <t>黄山市白云山庄</t>
  </si>
  <si>
    <t>91341000MA2XEYPE3E</t>
  </si>
  <si>
    <t>刘卫军</t>
  </si>
  <si>
    <t>安徽省黄山市屯溪区前园北路25号</t>
  </si>
  <si>
    <t>黄山旅游度假区物业管理有限公司</t>
  </si>
  <si>
    <t>91341000MA2XBH5840</t>
  </si>
  <si>
    <t>方煜</t>
  </si>
  <si>
    <t>安徽省黄山市屯溪区黄口商贸小区</t>
  </si>
  <si>
    <t>屯溪茶叶机械厂屯溪塑料机械厂</t>
  </si>
  <si>
    <t>91341000MA2WYRLX2Y</t>
  </si>
  <si>
    <t>丛海军</t>
  </si>
  <si>
    <t>安徽省黄山市屯溪区黄山东路54号</t>
  </si>
  <si>
    <t>安徽黄山酒厂</t>
  </si>
  <si>
    <t>91341000MA2WYRXX9P</t>
  </si>
  <si>
    <t>程新民</t>
  </si>
  <si>
    <t>安徽省黄山市屯溪徽州区岩寺镇</t>
  </si>
  <si>
    <t>黄山市棉纺厂</t>
  </si>
  <si>
    <t>91341000MA2X7DWM8G</t>
  </si>
  <si>
    <t>黄山市神力工贸有限责任公司</t>
  </si>
  <si>
    <t>91341000MA2XERFN48</t>
  </si>
  <si>
    <t>陈光明</t>
  </si>
  <si>
    <t>安徽省黄山市屯溪前园南路54号</t>
  </si>
  <si>
    <t>铁四局六处四段屯溪劳动服务部</t>
  </si>
  <si>
    <t>91341000MA2X9G898P</t>
  </si>
  <si>
    <t>江治立</t>
  </si>
  <si>
    <t>安徽省黄山市屯溪火车站</t>
  </si>
  <si>
    <t>黄山市录像节目供应站</t>
  </si>
  <si>
    <t>91341000MA2XB46J55</t>
  </si>
  <si>
    <t>杜远君</t>
  </si>
  <si>
    <t>安徽省黄山市屯溪区滨江中路4号</t>
  </si>
  <si>
    <t>黄山市昱兴机电总公司</t>
  </si>
  <si>
    <t>91341000MA2X0RRQ96</t>
  </si>
  <si>
    <t>程春生</t>
  </si>
  <si>
    <t>安徽省黄山市屯溪区阳湖洽阳下村16号北</t>
  </si>
  <si>
    <t>黄山市菜篮子服务中心</t>
  </si>
  <si>
    <t>91341000MA2XHNW340</t>
  </si>
  <si>
    <t>吕莉</t>
  </si>
  <si>
    <t>安徽省黄山市屯溪区安东路市政府综合楼</t>
  </si>
  <si>
    <t>黄山市民航黄山空港酒店</t>
  </si>
  <si>
    <t>91341000MA2X7F1G7D</t>
  </si>
  <si>
    <t>汪文利</t>
  </si>
  <si>
    <t>安徽省黄山市屯溪区华山路23号</t>
  </si>
  <si>
    <t>黄山市国维通信产品经营维修部</t>
  </si>
  <si>
    <t>91341000MA2XC40P1K</t>
  </si>
  <si>
    <t>张新亚</t>
  </si>
  <si>
    <t>安徽省黄山市屯溪宇隆商贸城15幢</t>
  </si>
  <si>
    <t>黄山市化纤厂</t>
  </si>
  <si>
    <t>91341000MA2XAC0407</t>
  </si>
  <si>
    <t>钱勇</t>
  </si>
  <si>
    <t>安徽省黄山市屯溪区社屋前</t>
  </si>
  <si>
    <t>黄山市华新塑料厂</t>
  </si>
  <si>
    <t>91341000MA2WXXHP2W</t>
  </si>
  <si>
    <t>邹春松</t>
  </si>
  <si>
    <t>安徽省黄山市屯溪徽州区徽州西路129号</t>
  </si>
  <si>
    <t>黄山市农村劳动就业培训基地劳务输出部</t>
  </si>
  <si>
    <t>91341000MA2XF3LA67</t>
  </si>
  <si>
    <t>姚有发</t>
  </si>
  <si>
    <t>安徽省黄山市屯溪长干东路16号</t>
  </si>
  <si>
    <t>黄山市有线电视台</t>
  </si>
  <si>
    <t>91341000MA2X202121</t>
  </si>
  <si>
    <t>甘霖生</t>
  </si>
  <si>
    <t>安徽省黄山市屯溪黄山东路39号</t>
  </si>
  <si>
    <t>黄山市产权交易所</t>
  </si>
  <si>
    <t>91341000MA2XGT1388</t>
  </si>
  <si>
    <t>邓松</t>
  </si>
  <si>
    <t>安徽省黄山市屯溪市政府大楼1406室</t>
  </si>
  <si>
    <t>黄山市百货公司文化用品采供站</t>
  </si>
  <si>
    <t>91341000MA2XC45C77</t>
  </si>
  <si>
    <t>胡琴玉</t>
  </si>
  <si>
    <t>安徽省黄山市屯溪区徐家巷4号</t>
  </si>
  <si>
    <t>黄山实达工程经营部</t>
  </si>
  <si>
    <t>91341000MA2XENR60E</t>
  </si>
  <si>
    <t>叶后继</t>
  </si>
  <si>
    <t>安徽省黄山市屯溪区前园北路4号</t>
  </si>
  <si>
    <t>黄山市徽杭高速公路建设开发总公司</t>
  </si>
  <si>
    <t>91341000MA2XGT824J</t>
  </si>
  <si>
    <t>钱新庭</t>
  </si>
  <si>
    <t>安徽省黄山市屯溪区齐云大道北侧</t>
  </si>
  <si>
    <t>黄山市通汇印刷厂</t>
  </si>
  <si>
    <t>91341000MA2X4GNP7U</t>
  </si>
  <si>
    <t>吴宗良</t>
  </si>
  <si>
    <t>安徽省黄山市屯溪新安北路52号</t>
  </si>
  <si>
    <t>黄山黎阳富利格茶叶加工厂</t>
  </si>
  <si>
    <t>91341000MA2X15MA1F</t>
  </si>
  <si>
    <t>张坚</t>
  </si>
  <si>
    <t>安徽省黄山市屯溪隆阜紫竹园8号</t>
  </si>
  <si>
    <t>黄山食品饮料厂</t>
  </si>
  <si>
    <t>91341000MA2X7NQ90M</t>
  </si>
  <si>
    <t>马春跃</t>
  </si>
  <si>
    <t>安徽省黄山市屯溪黄山东路49-2号</t>
  </si>
  <si>
    <t>黄山市体育训练馆</t>
  </si>
  <si>
    <t>91341000MA2XF5AF2M</t>
  </si>
  <si>
    <t>时国强</t>
  </si>
  <si>
    <t>安徽省黄山市屯溪区新安北路1号</t>
  </si>
  <si>
    <t>黄山市商务旅行社</t>
  </si>
  <si>
    <t>91341000MA2X6XM11A</t>
  </si>
  <si>
    <t>姜培若</t>
  </si>
  <si>
    <t>安徽省黄山市屯溪华山路31号</t>
  </si>
  <si>
    <t>安徽省黄山屯溪茶厂</t>
  </si>
  <si>
    <t>91341000MA2XH2AU8E</t>
  </si>
  <si>
    <t>王晔</t>
  </si>
  <si>
    <t>安徽省黄山市屯溪区长干路29号</t>
  </si>
  <si>
    <t>黄山市亚华工贸有限责任公司</t>
  </si>
  <si>
    <t>91341000MA2XA6KJ4J</t>
  </si>
  <si>
    <t>高德平</t>
  </si>
  <si>
    <t>安徽省黄山市屯溪区新潭乡汗山桥村</t>
  </si>
  <si>
    <t>黄山市黄山魂书画艺术交流中心</t>
  </si>
  <si>
    <t>91341000MA2X0EUR07</t>
  </si>
  <si>
    <t>孔秋英</t>
  </si>
  <si>
    <t>安徽省黄山市屯溪区环城北路168号</t>
  </si>
  <si>
    <t>中国工商银行黄山市分行招待所</t>
  </si>
  <si>
    <t>91341000MA2X3GGA4B</t>
  </si>
  <si>
    <t>张云龙</t>
  </si>
  <si>
    <t>安徽省黄山市屯溪仙人洞路1-8号</t>
  </si>
  <si>
    <t>黄山市新希望劳动就业服务中心</t>
  </si>
  <si>
    <t>91341000MA2X4PY15Y</t>
  </si>
  <si>
    <t>胡曙</t>
  </si>
  <si>
    <t>安徽省黄山市屯溪区黄山东路40号</t>
  </si>
  <si>
    <t>黄山市百货公司糖酒土特产品采供站</t>
  </si>
  <si>
    <t>91341000MA2X5UEW05</t>
  </si>
  <si>
    <t>胡跃进</t>
  </si>
  <si>
    <t>安徽省黄山市屯溪前园南路3号</t>
  </si>
  <si>
    <t>黄山市百货公司洁美日化采供站</t>
  </si>
  <si>
    <t>91341000MA2X16DD1C</t>
  </si>
  <si>
    <t>江军</t>
  </si>
  <si>
    <t>安徽省黄山市屯溪徐家巷四号</t>
  </si>
  <si>
    <t>黄山市建设培训中心</t>
  </si>
  <si>
    <t>91341000MA2X012E00</t>
  </si>
  <si>
    <t>陆华</t>
  </si>
  <si>
    <t>安徽省黄山市屯溪黄山东路</t>
  </si>
  <si>
    <t>黄山铁通寻呼台</t>
  </si>
  <si>
    <t>91341000MA2WXHX652</t>
  </si>
  <si>
    <t>汪建辉</t>
  </si>
  <si>
    <t>安徽省黄山市屯溪站前路九号</t>
  </si>
  <si>
    <t>黄山蛇园</t>
  </si>
  <si>
    <t>91341000MA2XBR7X9A</t>
  </si>
  <si>
    <t>黄松</t>
  </si>
  <si>
    <t>安徽省黄山市屯溪区新安北路63-1号</t>
  </si>
  <si>
    <t>黄山市百货公司家用电器采供站</t>
  </si>
  <si>
    <t>91341000MA2XA0UJ1B</t>
  </si>
  <si>
    <t>陈春生</t>
  </si>
  <si>
    <t>安徽省黄山市屯溪区徐家巷四号</t>
  </si>
  <si>
    <t>黄山市百货公司百货采供站</t>
  </si>
  <si>
    <t>91341000MA2XHKB676</t>
  </si>
  <si>
    <t>王健</t>
  </si>
  <si>
    <t>黄山市百货公司五交化采供站</t>
  </si>
  <si>
    <t>91341000MA2WXQGY04</t>
  </si>
  <si>
    <t>许明强</t>
  </si>
  <si>
    <t>上海浦东劲发电线电缆厂黄山供应站</t>
  </si>
  <si>
    <t>91341000MA2XELTD5C</t>
  </si>
  <si>
    <t>吴兰荪</t>
  </si>
  <si>
    <t>安徽省黄山市屯溪黄山东路38号</t>
  </si>
  <si>
    <t>黄山市经济咨询服务中心</t>
  </si>
  <si>
    <t>91341000MA2XHNJM73</t>
  </si>
  <si>
    <t>汪晓农</t>
  </si>
  <si>
    <t>安徽省黄山市屯溪徽山路3号</t>
  </si>
  <si>
    <t>黄山市百货公司针织品采供站</t>
  </si>
  <si>
    <t>91341000MA2WYLFE2Y</t>
  </si>
  <si>
    <t>马恒金</t>
  </si>
  <si>
    <t>安徽省黄山市屯溪徐家巷4号</t>
  </si>
  <si>
    <t>屯溪青松汽车修配厂</t>
  </si>
  <si>
    <t>91341000MA2XFMTW97</t>
  </si>
  <si>
    <t>汪荣军</t>
  </si>
  <si>
    <t>安徽省黄山市屯溪环城北路30号</t>
  </si>
  <si>
    <t>黄山市百货公司纺织品采供站</t>
  </si>
  <si>
    <t>91341000MA2X2Y602F</t>
  </si>
  <si>
    <t>詹广泰</t>
  </si>
  <si>
    <t>黄山市宜通劳动服务有限公司</t>
  </si>
  <si>
    <t>91341000MA2X8FM643</t>
  </si>
  <si>
    <t>徐国良</t>
  </si>
  <si>
    <t>安徽省黄山市屯溪宇隆商贸城一街13幢9号</t>
  </si>
  <si>
    <t>黄山市森防培训中心</t>
  </si>
  <si>
    <t>91341000MA2X32PYX0</t>
  </si>
  <si>
    <t>余燕</t>
  </si>
  <si>
    <t>安徽省黄山市屯溪区环城北路36号</t>
  </si>
  <si>
    <t>黄山市杨梅山庄</t>
  </si>
  <si>
    <t>91341000MA2X2RWM9K</t>
  </si>
  <si>
    <t>魏有林</t>
  </si>
  <si>
    <t>安徽省黄山市屯溪区西杨梅山16幢</t>
  </si>
  <si>
    <t>黄山市医疗器械修配所</t>
  </si>
  <si>
    <t>91341000MA2X4TJ29X</t>
  </si>
  <si>
    <t>张湖生</t>
  </si>
  <si>
    <t>安徽省黄山市屯溪区阳湖东路52号</t>
  </si>
  <si>
    <t>黄山市人民医院劳动服务部</t>
  </si>
  <si>
    <t>91341000MA2X5JT12J</t>
  </si>
  <si>
    <t>吴雪龙</t>
  </si>
  <si>
    <t>安徽省黄山市屯溪区栗园路4号</t>
  </si>
  <si>
    <t>黄山市外贸旅行社</t>
  </si>
  <si>
    <t>91341000MA2X5H8J0G</t>
  </si>
  <si>
    <t>胡宗林</t>
  </si>
  <si>
    <t>安徽省黄山市屯溪区前园路38号广视宾馆</t>
  </si>
  <si>
    <t>黄山市公路管理局汽车队</t>
  </si>
  <si>
    <t>91341000MA2WYJNK7W</t>
  </si>
  <si>
    <t>谷安友</t>
  </si>
  <si>
    <t>安徽省黄山市屯溪区新安北路51#</t>
  </si>
  <si>
    <t>黄山天马旅游友谊商店</t>
  </si>
  <si>
    <t>91341000MA2X7D9YXY</t>
  </si>
  <si>
    <t>佘功骏</t>
  </si>
  <si>
    <t>安徽省黄山市屯溪区华山路岭下69号</t>
  </si>
  <si>
    <t>安徽省黄山职工旅游俱乐部</t>
  </si>
  <si>
    <t>91341000MA2X399689</t>
  </si>
  <si>
    <t>唐定永</t>
  </si>
  <si>
    <t>安徽省黄山市屯溪区江心洲</t>
  </si>
  <si>
    <t>安徽省航运管理局屯溪招待所</t>
  </si>
  <si>
    <t>91341000MA2XGFQB47</t>
  </si>
  <si>
    <t>吴烽</t>
  </si>
  <si>
    <t>安徽省黄山市屯溪区滨江东路78号</t>
  </si>
  <si>
    <t>黄山市梦笔书斋商店</t>
  </si>
  <si>
    <t>91341000MA2XDC8800</t>
  </si>
  <si>
    <t>毛高明</t>
  </si>
  <si>
    <t>安徽省黄山市屯溪区老街75号</t>
  </si>
  <si>
    <t>黄山电视剧制作中心</t>
  </si>
  <si>
    <t>91341000MA2WX92T4G</t>
  </si>
  <si>
    <t>程兆的</t>
  </si>
  <si>
    <t>安徽省黄山市屯溪区黄山电视台内</t>
  </si>
  <si>
    <t>黄山市龙海贸易有限责任公司</t>
  </si>
  <si>
    <t>91341000MA2X80A75C</t>
  </si>
  <si>
    <t>王林海</t>
  </si>
  <si>
    <t>安徽省黄山市屯溪区阳湖东路70号</t>
  </si>
  <si>
    <t>安徽屯溪广播影视宾馆黄山广播影视之家</t>
  </si>
  <si>
    <t>91341000MA2WXP1Q77</t>
  </si>
  <si>
    <t>肖红</t>
  </si>
  <si>
    <t>安徽省黄山市屯溪区前园南路38号</t>
  </si>
  <si>
    <t>黄山市屯溪德仁工贸公司</t>
  </si>
  <si>
    <t>91341000MA2X06J832</t>
  </si>
  <si>
    <t>方长迪</t>
  </si>
  <si>
    <t>安徽省黄山市屯溪跃进路37号</t>
  </si>
  <si>
    <t>中国安徽国际经济技术合作公司黄山市公司</t>
  </si>
  <si>
    <t>91341000MA2X9XBU50</t>
  </si>
  <si>
    <t>江顺利</t>
  </si>
  <si>
    <t>安徽省黄山市屯溪区黄山东路64号</t>
  </si>
  <si>
    <t>黄山市东方物业管理有限公司</t>
  </si>
  <si>
    <t>91341000MA2X6Q469K</t>
  </si>
  <si>
    <t>吴国宣</t>
  </si>
  <si>
    <t>安徽省黄山市屯溪区荷花池新村28幢</t>
  </si>
  <si>
    <t>黄山昱鑫水利水电设计事务所</t>
  </si>
  <si>
    <t>91341000MA2XARL02Q</t>
  </si>
  <si>
    <t>汪爱女</t>
  </si>
  <si>
    <t>安徽省黄山市屯溪区西杨梅山16幢301室</t>
  </si>
  <si>
    <t>黄山市建工物业管理有限公司</t>
  </si>
  <si>
    <t>91341000MA2X0TAW50</t>
  </si>
  <si>
    <t>项端阳</t>
  </si>
  <si>
    <t>安徽省黄山市屯溪区滨江东路263号</t>
  </si>
  <si>
    <t>黄山市朝阳农机有限责任公司</t>
  </si>
  <si>
    <t>91341000MA2X9NDX5T</t>
  </si>
  <si>
    <t>詹立建</t>
  </si>
  <si>
    <t>安徽省黄山市屯溪区社屋前98号</t>
  </si>
  <si>
    <t>黄山银联大酒店有限责任公司</t>
  </si>
  <si>
    <t>91341000MA2XAG957X</t>
  </si>
  <si>
    <t>张晓光</t>
  </si>
  <si>
    <t>安徽省黄山市屯溪仙人洞路</t>
  </si>
  <si>
    <t>黄山市茗洲茶叶有限责任公司</t>
  </si>
  <si>
    <t>91341000MA2WXTK9XP</t>
  </si>
  <si>
    <t>吴荣吉</t>
  </si>
  <si>
    <t>安徽省黄山市屯溪区荷花东路14号</t>
  </si>
  <si>
    <t>黄山市夕阳红保健品科技开发有限责任公司</t>
  </si>
  <si>
    <t>91341000MA2XE4U41Q</t>
  </si>
  <si>
    <t>吴新华</t>
  </si>
  <si>
    <t>中国农业银行屯溪支行储蓄劳动服务公司</t>
  </si>
  <si>
    <t>91341000MA2XFAN22G</t>
  </si>
  <si>
    <t>徐文香</t>
  </si>
  <si>
    <t>安徽省黄山市屯溪区黄山东路22号</t>
  </si>
  <si>
    <t>安徽省黄山市报业经济发展有限责任公司</t>
  </si>
  <si>
    <t>91341000MA2X1KB19B</t>
  </si>
  <si>
    <t>王正孝</t>
  </si>
  <si>
    <t>安徽省黄山市屯溪新安南路21号</t>
  </si>
  <si>
    <t>黄山市海联物资贸易有限责任公司</t>
  </si>
  <si>
    <t>91341000MA2XGLAA0E</t>
  </si>
  <si>
    <t>王宝庆</t>
  </si>
  <si>
    <t>安徽省黄山市屯溪新潭资口亭</t>
  </si>
  <si>
    <t>黄山振徽物业有限责任公司</t>
  </si>
  <si>
    <t>91341000MA2XG5LJ03</t>
  </si>
  <si>
    <t>陈国容</t>
  </si>
  <si>
    <t>黄山西园喉宝有限责任公司</t>
  </si>
  <si>
    <t>91341000MA2XFWQQ87</t>
  </si>
  <si>
    <t>张素琴</t>
  </si>
  <si>
    <t>黄山宏翔物业管理开发有限责任公司</t>
  </si>
  <si>
    <t>91341000MA2X87RK9W</t>
  </si>
  <si>
    <t>胡晶照</t>
  </si>
  <si>
    <t>安徽省黄山市屯溪黄山东路49号</t>
  </si>
  <si>
    <t>黄山市绿峰茶叶贸易有限责任公司</t>
  </si>
  <si>
    <t>91341000MA2XGHDFXQ</t>
  </si>
  <si>
    <t>刘秋琴</t>
  </si>
  <si>
    <t>安徽省黄山市屯溪区前园北路8号</t>
  </si>
  <si>
    <t>黄山天屹电缆有限公司</t>
  </si>
  <si>
    <t>91341000MA2WYMM13X</t>
  </si>
  <si>
    <t>陆士华</t>
  </si>
  <si>
    <t>安徽省黄山市屯溪苹果山路1号</t>
  </si>
  <si>
    <t>黄山市城市建设开发集团有限责任公司</t>
  </si>
  <si>
    <t>91341000MA2X0HUE2P</t>
  </si>
  <si>
    <t>余永干</t>
  </si>
  <si>
    <t>安徽省黄山市屯溪区黄山东路93号</t>
  </si>
  <si>
    <t>黄山国际体育开发有限公司</t>
  </si>
  <si>
    <t>91341000MA2X5UEY7W</t>
  </si>
  <si>
    <t>郑明东</t>
  </si>
  <si>
    <t>安徽省黄山市屯溪新安北路1号</t>
  </si>
  <si>
    <t>黄山市新蕾制衣有限责任公司</t>
  </si>
  <si>
    <t>91341000MA2XE4N04H</t>
  </si>
  <si>
    <t>何丽华</t>
  </si>
  <si>
    <t>安徽省黄山市屯溪横街路21号</t>
  </si>
  <si>
    <t>黄山龙鲵科技有限公司</t>
  </si>
  <si>
    <t>91341000MA2X3GQ65P</t>
  </si>
  <si>
    <t>黄山市华通贸易有限公司</t>
  </si>
  <si>
    <t>91341000MA2XE8340A</t>
  </si>
  <si>
    <t>黄家顺</t>
  </si>
  <si>
    <t>安徽省黄山市屯溪戴震路40-1号</t>
  </si>
  <si>
    <t>黄山市登云消防器材有限公司</t>
  </si>
  <si>
    <t>91341000MA2X32GM4H</t>
  </si>
  <si>
    <t>李炳生</t>
  </si>
  <si>
    <t>安徽省黄山市屯溪区黎阳镇枧忠街4号</t>
  </si>
  <si>
    <t>黄山市新丝工贸有限责任公司</t>
  </si>
  <si>
    <t>91341000MA2X9RLR8D</t>
  </si>
  <si>
    <t>凌沧桑</t>
  </si>
  <si>
    <t>黄山市屯溪天都鞋业有限公司</t>
  </si>
  <si>
    <t>91341000MA2X614W3H</t>
  </si>
  <si>
    <t>俞晓钟</t>
  </si>
  <si>
    <t>黄山市龙源物业管理有限责任公司</t>
  </si>
  <si>
    <t>91341000MA2X8ME62G</t>
  </si>
  <si>
    <t>孙永慎</t>
  </si>
  <si>
    <t>安徽省黄山市屯溪栗园路3号</t>
  </si>
  <si>
    <t>黄山市沪皖金属材料有限公司</t>
  </si>
  <si>
    <t>91341000MA2WY2WJXE</t>
  </si>
  <si>
    <t>吴鸿兴</t>
  </si>
  <si>
    <t>安徽省黄山市黄山水屯溪区黄山东路75号</t>
  </si>
  <si>
    <t>黄山市屯溪隆阜中学印刷厂</t>
  </si>
  <si>
    <t>91341000MA2XEN632M</t>
  </si>
  <si>
    <t>吴顺根</t>
  </si>
  <si>
    <t>安徽省黄山市屯溪区隆阜</t>
  </si>
  <si>
    <t>黄山市昱城汽车修理厂</t>
  </si>
  <si>
    <t>91341000MA2X8JM65U</t>
  </si>
  <si>
    <t>杜新林</t>
  </si>
  <si>
    <t>安徽省黄山市屯溪环城北路5号</t>
  </si>
  <si>
    <t>黄山市昱诚容器有限责任公司</t>
  </si>
  <si>
    <t>91341000MA2WYWED8L</t>
  </si>
  <si>
    <t>吴志刚</t>
  </si>
  <si>
    <t>安徽省黄山市屯溪区黄山东路49号</t>
  </si>
  <si>
    <t>黄山市奕棋澎润土矿</t>
  </si>
  <si>
    <t>91341000MA2XDL4W6A</t>
  </si>
  <si>
    <t>束晖</t>
  </si>
  <si>
    <t>安徽省黄山市屯溪区奕棋乡</t>
  </si>
  <si>
    <t>黄山市荣达工贸实业公司</t>
  </si>
  <si>
    <t>91341000MA2XA7D902</t>
  </si>
  <si>
    <t>刘柏铭</t>
  </si>
  <si>
    <t>安徽省黄山市屯溪区徽山路17号</t>
  </si>
  <si>
    <t>黄山市华厦营造公司</t>
  </si>
  <si>
    <t>91341000MA2XD9022W</t>
  </si>
  <si>
    <t>汪福生</t>
  </si>
  <si>
    <t>安徽省黄山市屯溪长干新村3幢</t>
  </si>
  <si>
    <t>黄山市顺达汽车出租有限公司</t>
  </si>
  <si>
    <t>91341000MA2WY0689T</t>
  </si>
  <si>
    <t>胡自力</t>
  </si>
  <si>
    <t>安徽省黄山市屯溪区荷花西路2号</t>
  </si>
  <si>
    <t>黄山天宝物业发展有限公司</t>
  </si>
  <si>
    <t>91341000MA2WXGD81M</t>
  </si>
  <si>
    <t>张亚军</t>
  </si>
  <si>
    <t>安徽省黄山市屯溪黄山东路49号城市花园22幢201室</t>
  </si>
  <si>
    <t>黄山市国饮嘉茶实业总公司</t>
  </si>
  <si>
    <t>91341000MA2XEQ4G4C</t>
  </si>
  <si>
    <t>汪忠文</t>
  </si>
  <si>
    <t>安徽省黄山市屯溪区前园南路30号</t>
  </si>
  <si>
    <t>黄山市昱城建筑安装工程公司</t>
  </si>
  <si>
    <t>91341000MA2X24838L</t>
  </si>
  <si>
    <t>江荣煌</t>
  </si>
  <si>
    <t>安徽省黄山市屯溪区黄山东路74号</t>
  </si>
  <si>
    <t>黄山市青少年新世纪读书俱乐部</t>
  </si>
  <si>
    <t>91341000MA2X1GHC6R</t>
  </si>
  <si>
    <t>章的生</t>
  </si>
  <si>
    <t>安徽省黄山市屯溪区延安路四中新教学楼</t>
  </si>
  <si>
    <t>黄山市徽州中亚建筑安装古典园林有限公司屯溪办事处</t>
  </si>
  <si>
    <t>91341000MA2WX5R214</t>
  </si>
  <si>
    <t>程雄文</t>
  </si>
  <si>
    <t>安徽省黄山市屯溪上塘村1幢1号</t>
  </si>
  <si>
    <t>黄山市鸿达邮政收投服务有限责任公司</t>
  </si>
  <si>
    <t>91341000MA2X7JF30F</t>
  </si>
  <si>
    <t>胡德送</t>
  </si>
  <si>
    <t>安徽省黄山市屯溪前园南路39号</t>
  </si>
  <si>
    <t>黄山市昱城环卫清扫保洁服务有限责任公司</t>
  </si>
  <si>
    <t>91341000MA2X6QG57G</t>
  </si>
  <si>
    <t>胡其枝</t>
  </si>
  <si>
    <t>安徽省黄山市屯溪新安北路6号</t>
  </si>
  <si>
    <t>黄山红绿蓝广告有限公司</t>
  </si>
  <si>
    <t>91341000MA2XEGQKXL</t>
  </si>
  <si>
    <t>杨扬</t>
  </si>
  <si>
    <t>安徽省黄山市屯溪黄山东路140号</t>
  </si>
  <si>
    <t>黄山生物化学制药厂</t>
  </si>
  <si>
    <t>91341000MA2X2NUX54</t>
  </si>
  <si>
    <t>司鹏</t>
  </si>
  <si>
    <t>安徽省黄山市屯溪俞林路4号</t>
  </si>
  <si>
    <t>黄山市职工技协服务中心</t>
  </si>
  <si>
    <t>91341000MA2X2XBCXL</t>
  </si>
  <si>
    <t>陈光国</t>
  </si>
  <si>
    <t>黄山市乘兴实业有限公司</t>
  </si>
  <si>
    <t>91341000MA2X22XN5P</t>
  </si>
  <si>
    <t>詹梅生</t>
  </si>
  <si>
    <t>安徽省黄山市屯溪黎阳路12号</t>
  </si>
  <si>
    <t>黄山视讯数码科技有限责任公司</t>
  </si>
  <si>
    <t>91341000MA2X65TG2U</t>
  </si>
  <si>
    <t>安徽省黄山市屯溪上塘新村57幢30号</t>
  </si>
  <si>
    <t>黄山市天玑图文印务有限公司</t>
  </si>
  <si>
    <t>91341000MA2X2M5544</t>
  </si>
  <si>
    <t>王德修</t>
  </si>
  <si>
    <t>安徽省黄山市屯溪区跃进路21号</t>
  </si>
  <si>
    <t>黄山市税务局培训中心</t>
  </si>
  <si>
    <t>91341000MA2X8G7U8W</t>
  </si>
  <si>
    <t>胡晓雷</t>
  </si>
  <si>
    <t>黄山市屯溪老街旅游投资有限公司</t>
  </si>
  <si>
    <t>91341000MA2X0GYF3M</t>
  </si>
  <si>
    <t>张绍强</t>
  </si>
  <si>
    <t>安徽省黄山市屯溪长干东路201号怡兴大厦103号</t>
  </si>
  <si>
    <t>黄山市天诚旅游发展有限公司</t>
  </si>
  <si>
    <t>91341000MA2XH6QY3E</t>
  </si>
  <si>
    <t>田书英</t>
  </si>
  <si>
    <t>安徽省黄山市屯溪区屯光茶场村溪东</t>
  </si>
  <si>
    <t>黄山市奕棋货物运输有限公司</t>
  </si>
  <si>
    <t>91341000MA2XH1FR2Y</t>
  </si>
  <si>
    <t>束辉</t>
  </si>
  <si>
    <t>安徽省黄山市屯溪奕棋镇龙井11号</t>
  </si>
  <si>
    <t>黄山市天香阁酒店</t>
  </si>
  <si>
    <t>91341000MA2X9BCB66</t>
  </si>
  <si>
    <t>杨金戎</t>
  </si>
  <si>
    <t>安徽省黄山市屯溪区新园东路31号</t>
  </si>
  <si>
    <t>黄山市方圆广告有限公司</t>
  </si>
  <si>
    <t>91341000MA2X3LAX86</t>
  </si>
  <si>
    <t>毕俊</t>
  </si>
  <si>
    <t>安徽省黄山市屯溪区黄山中路38-2-26号（维多利亚广场）</t>
  </si>
  <si>
    <t>黄山市振祥物业管理有限公司</t>
  </si>
  <si>
    <t>91341000MA2X28F767</t>
  </si>
  <si>
    <t>刘建强</t>
  </si>
  <si>
    <t>安徽省黄山市屯溪黄山中路26号</t>
  </si>
  <si>
    <t>黄山昱龙旅游开发有限公司</t>
  </si>
  <si>
    <t>91341000MA2XH8MQ85</t>
  </si>
  <si>
    <t>胡黎明</t>
  </si>
  <si>
    <t>安徽省黄山市屯溪长干东路172号</t>
  </si>
  <si>
    <t>黄山市京徽有机产品开发有限公司</t>
  </si>
  <si>
    <t>91341000MA2X0PR51B</t>
  </si>
  <si>
    <t>胡洪华</t>
  </si>
  <si>
    <t>黄山市腾达汽车运输集团快速客运有限公司</t>
  </si>
  <si>
    <t>91341000MA2X6J8Q9H</t>
  </si>
  <si>
    <t>安徽省黄山市屯溪阳湖西路8号</t>
  </si>
  <si>
    <t>黄山市立置房屋拆迁有限责任公司</t>
  </si>
  <si>
    <t>91341000MA2X9H3EXQ</t>
  </si>
  <si>
    <t>吴淑华</t>
  </si>
  <si>
    <t>安徽省黄山市屯溪区栗园路3号</t>
  </si>
  <si>
    <t>黄山市行知教育服装有限公司</t>
  </si>
  <si>
    <t>91341000MA2XEFN8XN</t>
  </si>
  <si>
    <t>章国平</t>
  </si>
  <si>
    <t>安徽省黄山市屯溪区新潭镇资口亭16号</t>
  </si>
  <si>
    <t>黄山市华鑫实业有限公司</t>
  </si>
  <si>
    <t>91341000MA2XDX8B24</t>
  </si>
  <si>
    <t>陈寿宝</t>
  </si>
  <si>
    <t>安徽省黄山市屯溪新潭镇资口亭16号</t>
  </si>
  <si>
    <t>黄山学习徽文化有限公司</t>
  </si>
  <si>
    <t>91341000MA2X4PNA97</t>
  </si>
  <si>
    <t>叶鸣声</t>
  </si>
  <si>
    <t>安徽省黄山市屯溪阳湖镇兖山(百鸟亭)村</t>
  </si>
  <si>
    <t>黄山市华天拆迁服务有限责任公司</t>
  </si>
  <si>
    <t>91341000MA2X2MUL4G</t>
  </si>
  <si>
    <t>韩创予</t>
  </si>
  <si>
    <t>安徽省黄山市屯溪区滨江东路265号</t>
  </si>
  <si>
    <t>黄山市新安人才劳动就业培训处</t>
  </si>
  <si>
    <t>91341000MA2X847R0B</t>
  </si>
  <si>
    <t>陈顺宝</t>
  </si>
  <si>
    <t>安徽省黄山市屯溪黄山园南街92号</t>
  </si>
  <si>
    <t>重庆建虹装饰工程公司黄山办事处</t>
  </si>
  <si>
    <t>91341000MA2XD8P881</t>
  </si>
  <si>
    <t>杨敏强</t>
  </si>
  <si>
    <t>安徽省黄山市屯溪徽山路仙人洞花园</t>
  </si>
  <si>
    <t>中国工商银行股份有限公司黄山西镇储蓄所</t>
  </si>
  <si>
    <t>91341000MA2XC9U36U</t>
  </si>
  <si>
    <t>许春蕾</t>
  </si>
  <si>
    <t>安徽省黄山市屯溪区延安路16</t>
  </si>
  <si>
    <t>黄山市宏兴土产日杂有限公司盛虹烟花专卖店</t>
  </si>
  <si>
    <t>91341000MA2X7FJE5M</t>
  </si>
  <si>
    <t>吴芳</t>
  </si>
  <si>
    <t>安徽省黄山市屯溪区阜上南路106号</t>
  </si>
  <si>
    <t>河南省项城市华豫防水工程公司黄山项目工程部</t>
  </si>
  <si>
    <t>91341000MA2X0TFG63</t>
  </si>
  <si>
    <t>曾亚东</t>
  </si>
  <si>
    <t>安徽省黄山市屯溪安东路政府综合楼29号</t>
  </si>
  <si>
    <t>上海乳品七厂申光鲜奶经营部</t>
  </si>
  <si>
    <t>91341000MA2XDYALXK</t>
  </si>
  <si>
    <t>章好仙</t>
  </si>
  <si>
    <t>安徽省黄山市屯溪区戴震路1号血防站综合楼107号</t>
  </si>
  <si>
    <t>黄山市黄山区金叶旅行社红塔酒店门市部</t>
  </si>
  <si>
    <t>91341000MA2XAH984Y</t>
  </si>
  <si>
    <t>孙中华</t>
  </si>
  <si>
    <t>安徽省黄山市屯溪红塔酒店内</t>
  </si>
  <si>
    <t>安徽省中国旅行社黄山分社火车站门市部</t>
  </si>
  <si>
    <t>91341000MA2X7BQY22</t>
  </si>
  <si>
    <t>安徽省黄山市屯溪区黄山火车站广场前北海路1幢7-3号</t>
  </si>
  <si>
    <t>安徽省诚信拍卖有限公司黄山分公司</t>
  </si>
  <si>
    <t>91341000MA2XDK9G4W</t>
  </si>
  <si>
    <t>孙家林</t>
  </si>
  <si>
    <t>安徽省黄山市屯溪安东路27号</t>
  </si>
  <si>
    <t>黄山市屯溪妇联发展指导中心</t>
  </si>
  <si>
    <t>91341000MA2X0ED791</t>
  </si>
  <si>
    <t>唐慧芳</t>
  </si>
  <si>
    <t>安徽省黄山市屯溪区黄山东路36号</t>
  </si>
  <si>
    <t>黄山市屯溪区第二职业介绍所</t>
  </si>
  <si>
    <t>91341000MA2XERY15T</t>
  </si>
  <si>
    <t>张守仁</t>
  </si>
  <si>
    <t>安徽省黄山市屯溪黄山中路62号</t>
  </si>
  <si>
    <t>广东省古今拍卖有限公司黄山分公司</t>
  </si>
  <si>
    <t>91341000MA2XG33B5C</t>
  </si>
  <si>
    <t>胡跃安</t>
  </si>
  <si>
    <t>安徽省黄山市屯溪前园南路27号金溪大厦4楼</t>
  </si>
  <si>
    <t>中国网络通信集团公司黄山市分公司</t>
  </si>
  <si>
    <t>91341000MA2X5DETXP</t>
  </si>
  <si>
    <t>张睿</t>
  </si>
  <si>
    <t>安徽省黄山市屯溪区黄山东路52号维多利亚东苑37幢42-44号</t>
  </si>
  <si>
    <r>
      <rPr>
        <sz val="10"/>
        <color rgb="FF000000"/>
        <rFont val="宋体"/>
        <charset val="134"/>
      </rPr>
      <t>中集建设集团有限公司第六分公司</t>
    </r>
    <r>
      <rPr>
        <sz val="10"/>
        <color rgb="FF000000"/>
        <rFont val="Arial"/>
        <family val="2"/>
      </rPr>
      <t>F101-F102</t>
    </r>
    <r>
      <rPr>
        <sz val="10"/>
        <color rgb="FF000000"/>
        <rFont val="宋体"/>
        <charset val="134"/>
      </rPr>
      <t>合同段</t>
    </r>
  </si>
  <si>
    <t>91341000MA2XEA8T22</t>
  </si>
  <si>
    <t>才家龙</t>
  </si>
  <si>
    <t>安徽省黄山市徽杭高速公路屯溪五里亭地段</t>
  </si>
  <si>
    <t>四川省宜宾市宣丰曲酒厂黄山经营部</t>
  </si>
  <si>
    <t>91341000MA2WYBBN3J</t>
  </si>
  <si>
    <t>韦正友</t>
  </si>
  <si>
    <t>安徽省黄山市屯溪尖山路3幢203室</t>
  </si>
  <si>
    <t>兰溪市城市开发总公司黄山分公司售房处</t>
  </si>
  <si>
    <t>91341000MA2XC8MQ0M</t>
  </si>
  <si>
    <t>郭生明</t>
  </si>
  <si>
    <t>安徽省黄山市屯溪区华馨路22号</t>
  </si>
  <si>
    <t>安徽省社会应急中心有限公司黄山分公司</t>
  </si>
  <si>
    <t>91341000MA2XEYQT2D</t>
  </si>
  <si>
    <t>项建生</t>
  </si>
  <si>
    <t>安徽省黄山市屯溪区黄山中路32号</t>
  </si>
  <si>
    <t>黄山市邮政局报刊零售公司屯溪五中报刊亭</t>
  </si>
  <si>
    <t>91341000MA2XDMCN6Q</t>
  </si>
  <si>
    <t>丁建荣</t>
  </si>
  <si>
    <t>安徽省黄山市屯溪五中门口</t>
  </si>
  <si>
    <t>黄山市建工总公司城市基础设施建设分公司</t>
  </si>
  <si>
    <t>91341000MA2X9M6Q07</t>
  </si>
  <si>
    <t>朱黄山</t>
  </si>
  <si>
    <t>安徽省黄山市屯溪新安北路65-1号</t>
  </si>
  <si>
    <t>黄山市影剧院文苑棋牌厅</t>
  </si>
  <si>
    <t>91341000MA2XEWXB42</t>
  </si>
  <si>
    <t>汪润秋</t>
  </si>
  <si>
    <t>安徽省黄山市屯溪滨江中路4号</t>
  </si>
  <si>
    <t>黄山市江淮特种车厂屯溪销售处</t>
  </si>
  <si>
    <t>91341000MA2XCXP808</t>
  </si>
  <si>
    <t>石玉云</t>
  </si>
  <si>
    <t>安徽省黄山市屯溪区环城北路115号</t>
  </si>
  <si>
    <t>黄山市土产公司烟花爆竹阳湖经营部</t>
  </si>
  <si>
    <t>91341000MA2X7B2T9N</t>
  </si>
  <si>
    <t>朱建芳</t>
  </si>
  <si>
    <t>安徽省黄山市屯溪区阳湖东路50号</t>
  </si>
  <si>
    <t>北京跃进紫金贸易有限公司黄山分公司</t>
  </si>
  <si>
    <t>91341000MA2X41N95T</t>
  </si>
  <si>
    <t>周宗闻</t>
  </si>
  <si>
    <t>安徽省黄山市屯溪屯光镇社屋子前1号</t>
  </si>
  <si>
    <t>黄山市腾达汽车运输集团有限公司屯溪中巴客运分公司</t>
  </si>
  <si>
    <t>91341000MA2XBYW82A</t>
  </si>
  <si>
    <t>王卫国</t>
  </si>
  <si>
    <t>河南省项城市恒昌防腐防水公司黄山市分公司</t>
  </si>
  <si>
    <t>91341000MA2X5H6L4K</t>
  </si>
  <si>
    <t>石玉红</t>
  </si>
  <si>
    <t>安徽省黄山市屯溪区机场大道1号汇鑫装饰材料市场南区52号</t>
  </si>
  <si>
    <t>黄山市购物中心新街珠宝行</t>
  </si>
  <si>
    <t>91341000MA2XH4NT80</t>
  </si>
  <si>
    <t>王玉华</t>
  </si>
  <si>
    <t>安徽省黄山市屯溪区黄山中路49号</t>
  </si>
  <si>
    <t>黄山市腾达汽车运输(集团)有限公司屯溪修理厂</t>
  </si>
  <si>
    <t>91341000MA2WY3AFXC</t>
  </si>
  <si>
    <t>计长生</t>
  </si>
  <si>
    <t>安徽省黄山市屯溪区阳湖西路8号</t>
  </si>
  <si>
    <t>蚌埠市京旺防伪技术有限公司黄山分公司</t>
  </si>
  <si>
    <t>91341000MA2X501JXP</t>
  </si>
  <si>
    <t>张学俭</t>
  </si>
  <si>
    <t>黄山康诚堂药业有限公司屯溪经营部</t>
  </si>
  <si>
    <t>91341000MA2X3Q534F</t>
  </si>
  <si>
    <t>陈乃河</t>
  </si>
  <si>
    <t>黄山市残疾人联合会新安网吧</t>
  </si>
  <si>
    <t>91341000MA2X2HCE9P</t>
  </si>
  <si>
    <t>郑帆</t>
  </si>
  <si>
    <t>安徽省黄山市屯溪区滨江中路1号</t>
  </si>
  <si>
    <t>黄山市飞峰汽车运输有限责任公司屯溪分公司</t>
  </si>
  <si>
    <t>91341000MA2WY9M18N</t>
  </si>
  <si>
    <t>姜玉萍</t>
  </si>
  <si>
    <t>安徽省黄山市屯溪区客运服务站</t>
  </si>
  <si>
    <t>联通寻呼有限公司安徽分公司黄山营业部</t>
  </si>
  <si>
    <t>91341000MA2XCL1K3Y</t>
  </si>
  <si>
    <t>范德杰</t>
  </si>
  <si>
    <t>安徽省黄山市屯溪区宇隆商贸城15幢延安路口</t>
  </si>
  <si>
    <t>黄山市石林车辆配件供应站昱隆经营部</t>
  </si>
  <si>
    <t>91341000MA2XFTTH5K</t>
  </si>
  <si>
    <t>林玲</t>
  </si>
  <si>
    <t>安徽省黄山市屯溪区环城北路昱隆广场115号</t>
  </si>
  <si>
    <t>黄山五交化采购供应站新园路交电经营部</t>
  </si>
  <si>
    <t>91341000MA2XBA2U66</t>
  </si>
  <si>
    <t>汪云峰</t>
  </si>
  <si>
    <t>安徽省黄山市屯溪新园路1-6号</t>
  </si>
  <si>
    <t>黄山市青少年新世纪读书俱乐部新世纪书店</t>
  </si>
  <si>
    <t>91341000MA2XAGY99F</t>
  </si>
  <si>
    <t>安徽省宣城市汽车配件公司黄山工程机械销售技术服务中心</t>
  </si>
  <si>
    <t>91341000MA2X5HL32B</t>
  </si>
  <si>
    <t>孙国平</t>
  </si>
  <si>
    <t>安徽省黄山市屯溪区屯光镇湖边村</t>
  </si>
  <si>
    <t>黄山市五交化采购供应站前园经营部</t>
  </si>
  <si>
    <t>91341000MA2X8W5R4R</t>
  </si>
  <si>
    <t>许观满</t>
  </si>
  <si>
    <t>安徽省黄山市屯溪前园北路21号</t>
  </si>
  <si>
    <t>黄山市汽车运输总公司屯溪汽车站</t>
  </si>
  <si>
    <t>91341000MA2XC62D13</t>
  </si>
  <si>
    <t>杜爱学</t>
  </si>
  <si>
    <t>安徽省黄山市屯溪环城北路94号</t>
  </si>
  <si>
    <t>黄山市中国旅行社黄山火车站门市部</t>
  </si>
  <si>
    <t>91341000MA2XEU7T01</t>
  </si>
  <si>
    <t>罗健</t>
  </si>
  <si>
    <t>安徽省黄山市屯溪经伟酒店一楼</t>
  </si>
  <si>
    <t>黄山市税务局培训中心圣雅典大酒店</t>
  </si>
  <si>
    <t>91341000MA2XAMBU0E</t>
  </si>
  <si>
    <t>安徽省黄山市屯溪区前园北路6号</t>
  </si>
  <si>
    <t>黄山市邮政局林业局门口报刊亭</t>
  </si>
  <si>
    <t>91341000MA2X2KRB8R</t>
  </si>
  <si>
    <t>陈其强</t>
  </si>
  <si>
    <t>安徽省黄山市屯溪林业局门口</t>
  </si>
  <si>
    <t>黄山市邮政局环保局报刊亭</t>
  </si>
  <si>
    <t>91341000MA2XFWL113</t>
  </si>
  <si>
    <t>王小琼</t>
  </si>
  <si>
    <t>安徽省黄山市屯溪区前园南路市环保局门口</t>
  </si>
  <si>
    <t>黄山市邮政通信发展有限公司健身中心</t>
  </si>
  <si>
    <t>91341000MA2XHE0L3M</t>
  </si>
  <si>
    <t>王玉龙</t>
  </si>
  <si>
    <t>安徽省黄山市屯溪延安路宇隆商贸城15幢104-105号</t>
  </si>
  <si>
    <t>黄山邮政局中华职校报刊亭</t>
  </si>
  <si>
    <t>91341000MA2X8AGX37</t>
  </si>
  <si>
    <t>汪文渊</t>
  </si>
  <si>
    <t>安徽省黄山市屯溪区中华职校门口</t>
  </si>
  <si>
    <t>黄山市五交化采购供应站建材经营部</t>
  </si>
  <si>
    <t>91341000MA2XDJ7D47</t>
  </si>
  <si>
    <t>程国兴</t>
  </si>
  <si>
    <t>安徽省黄山市屯溪区新园路38号</t>
  </si>
  <si>
    <t>安徽省双羸拍卖有限公司黄山市分公司</t>
  </si>
  <si>
    <t>91341000MA2XG5CM8H</t>
  </si>
  <si>
    <t>汪玲玲</t>
  </si>
  <si>
    <t>黄山五交化采购供应站交电经营部</t>
  </si>
  <si>
    <t>91341000MA2WY42E3L</t>
  </si>
  <si>
    <t>胡胜明</t>
  </si>
  <si>
    <t>安徽省黄山市屯溪区前园南路5-3号</t>
  </si>
  <si>
    <t>黄山市邮政局黄山高专报刊亭</t>
  </si>
  <si>
    <t>91341000MA2X858K28</t>
  </si>
  <si>
    <t>钱紫兰</t>
  </si>
  <si>
    <t>安徽省黄山市屯溪区黄山高专门口</t>
  </si>
  <si>
    <t>黄山市邮政局丰华大市场报刊亭</t>
  </si>
  <si>
    <t>91341000MA2XCBNN0Y</t>
  </si>
  <si>
    <t>郭杏好</t>
  </si>
  <si>
    <t>安徽省黄山市屯溪区丰华大市场滨江路人行道</t>
  </si>
  <si>
    <t>黄山市邮政局戴震路报刊亭</t>
  </si>
  <si>
    <t>91341000MA2WXHUY5F</t>
  </si>
  <si>
    <t>汪超美</t>
  </si>
  <si>
    <t>安徽省黄山市屯溪区戴震路人行道</t>
  </si>
  <si>
    <t>黄山市邮政局步行街报刊亭</t>
  </si>
  <si>
    <t>91341000MA2XDBX87M</t>
  </si>
  <si>
    <t>鲍建丽</t>
  </si>
  <si>
    <t>安徽省黄山市屯溪区步行街中段</t>
  </si>
  <si>
    <t>黄山市邮政局阜上路电话亭</t>
  </si>
  <si>
    <t>91341000MA2XAQUX7N</t>
  </si>
  <si>
    <t>詹华南</t>
  </si>
  <si>
    <t>安徽省黄山市屯溪阜上路</t>
  </si>
  <si>
    <t>黄山市邮政局北桥饭店报刊亭</t>
  </si>
  <si>
    <t>91341000MA2X5FQ98C</t>
  </si>
  <si>
    <t>柯兆霖</t>
  </si>
  <si>
    <t>安徽省黄山市屯溪区北桥饭店门口</t>
  </si>
  <si>
    <t>黄山市邮政局购物中心报刊亭</t>
  </si>
  <si>
    <t>91341000MA2X5PG245</t>
  </si>
  <si>
    <t>胡远征</t>
  </si>
  <si>
    <t>安徽省黄山市屯溪区购物中心门口</t>
  </si>
  <si>
    <t>黄山市邮政局徽山路口报刊亭</t>
  </si>
  <si>
    <t>91341000MA2X1C2W3Y</t>
  </si>
  <si>
    <t>方绪忠</t>
  </si>
  <si>
    <t>安徽省黄山市屯溪区徽山路口</t>
  </si>
  <si>
    <t>黄山市邮政局花溪饭店报刊亭</t>
  </si>
  <si>
    <t>91341000MA2XC2PM0J</t>
  </si>
  <si>
    <t>李兰</t>
  </si>
  <si>
    <t>安徽省黄山市屯溪区花溪饭店门口</t>
  </si>
  <si>
    <t>黄山市邮政局商业大厦报刊亭</t>
  </si>
  <si>
    <t>91341000MA2X0LF2XG</t>
  </si>
  <si>
    <t>孙春林</t>
  </si>
  <si>
    <t>安徽省黄山市屯溪区商业大厦门口</t>
  </si>
  <si>
    <t>黄山市邮政局丰华市场后门报刊亭</t>
  </si>
  <si>
    <t>91341000MA2X7B7T07</t>
  </si>
  <si>
    <t>李曙光</t>
  </si>
  <si>
    <t>安徽省黄山市屯溪区丰华大市场后门</t>
  </si>
  <si>
    <t>黄山市邮政局332地质队报刊亭</t>
  </si>
  <si>
    <t>91341000MA2X17KK6B</t>
  </si>
  <si>
    <t>马光云</t>
  </si>
  <si>
    <t>安徽省黄山市屯溪区332地质队门口</t>
  </si>
  <si>
    <t>黄山市邮政局荷花西路报刊亭</t>
  </si>
  <si>
    <t>91341000MA2XEKWF8U</t>
  </si>
  <si>
    <t>吴惠芝</t>
  </si>
  <si>
    <t>安徽省黄山市屯溪区荷花西路</t>
  </si>
  <si>
    <t>黄山市邮政局老大桥报刊亭</t>
  </si>
  <si>
    <t>91341000MA2XDHMT50</t>
  </si>
  <si>
    <t>王秀玲</t>
  </si>
  <si>
    <t>安徽省黄山市屯溪区老大桥头</t>
  </si>
  <si>
    <t>黄山市邮政局新安江宾馆报刊亭</t>
  </si>
  <si>
    <t>91341000MA2XFPQW87</t>
  </si>
  <si>
    <t>胡光辉</t>
  </si>
  <si>
    <t>安徽省黄山市屯溪新安江宾馆人行道</t>
  </si>
  <si>
    <t>黄山市邮政局首康医院报刊亭</t>
  </si>
  <si>
    <t>91341000MA2XCRAR4F</t>
  </si>
  <si>
    <t>涂丽春</t>
  </si>
  <si>
    <t>安徽省黄山市屯溪区首康医院门口</t>
  </si>
  <si>
    <t>黄山市春秋旅行社广告经营部</t>
  </si>
  <si>
    <t>91341000MA2XBHR84H</t>
  </si>
  <si>
    <t>闵道余</t>
  </si>
  <si>
    <t>安徽省黄山市屯溪新园东路市妇女儿童活动中心</t>
  </si>
  <si>
    <t>金华市锅炉厂黄山办事处</t>
  </si>
  <si>
    <t>91341000MA2WYKHB8J</t>
  </si>
  <si>
    <t>金珩</t>
  </si>
  <si>
    <t>安徽省黄山市屯溪五城北路119号</t>
  </si>
  <si>
    <t>黄山五交化采购供应站百货批发部</t>
  </si>
  <si>
    <t>91341000MA2WYP935G</t>
  </si>
  <si>
    <t>王晓毛</t>
  </si>
  <si>
    <t>安徽省黄山市屯溪黄山东路74-7号</t>
  </si>
  <si>
    <t>黄山市东华国际旅行社火车站门市部</t>
  </si>
  <si>
    <t>91341000MA2XBJJP8W</t>
  </si>
  <si>
    <t>吴文忠</t>
  </si>
  <si>
    <t>安徽省黄山市屯溪区前园北路徽州饭店</t>
  </si>
  <si>
    <t>北京市益宏运数据网络科技有限公司黄山分公司</t>
  </si>
  <si>
    <t>91341000MA2X7478XU</t>
  </si>
  <si>
    <t>辛贵臣</t>
  </si>
  <si>
    <t>安徽省黄山市屯溪前园南路38号</t>
  </si>
  <si>
    <t>黄山市茗洲茶叶有限责任公司徽茗茶庄</t>
  </si>
  <si>
    <t>91341000MA2X67DY32</t>
  </si>
  <si>
    <t>汪伟汉</t>
  </si>
  <si>
    <t>安徽省黄山市屯溪老街243号--2</t>
  </si>
  <si>
    <t>合肥市警钟消防安全工程公司黄山分公司</t>
  </si>
  <si>
    <t>91341000MA2XA64J27</t>
  </si>
  <si>
    <t>丁继承</t>
  </si>
  <si>
    <t>安徽省黄山市屯溪前园南路98号</t>
  </si>
  <si>
    <t>黄山市徽州海宁工贸有限公司屯溪分公司</t>
  </si>
  <si>
    <t>91341000MA2XGFM768</t>
  </si>
  <si>
    <t>童海宁</t>
  </si>
  <si>
    <t>安徽省黄山市屯溪区环城北路27号</t>
  </si>
  <si>
    <t>中国民用航空黄山站售票处</t>
  </si>
  <si>
    <t>91341000MA2WYHWY3N</t>
  </si>
  <si>
    <t>汪炜</t>
  </si>
  <si>
    <t>黄山市人大干部培训中心</t>
  </si>
  <si>
    <t>91341000MA2XD13110</t>
  </si>
  <si>
    <t>湖州剑宇安全防范工程有限公司黄山办事处</t>
  </si>
  <si>
    <t>91341000MA2X06PT31</t>
  </si>
  <si>
    <t>潘霄霞</t>
  </si>
  <si>
    <t>安徽省黄山市屯溪区下草市</t>
  </si>
  <si>
    <t>黄山市外经贸干部培训中心</t>
  </si>
  <si>
    <t>91341000MA2XC8DC9P</t>
  </si>
  <si>
    <t>陈子健</t>
  </si>
  <si>
    <t>安徽省黄山市屯溪黄山东路62号</t>
  </si>
  <si>
    <t>黄山市物资贸易中心海螺经营部</t>
  </si>
  <si>
    <t>91341000MA2X97922J</t>
  </si>
  <si>
    <t>章文斌</t>
  </si>
  <si>
    <t>安徽省黄山市屯溪环城北路149号</t>
  </si>
  <si>
    <t>安徽省黄山职工旅游俱乐部江心洲宾馆</t>
  </si>
  <si>
    <t>91341000MA2X87W742</t>
  </si>
  <si>
    <t>安徽省黄山市屯溪江心洲4号</t>
  </si>
  <si>
    <t>黄山蓝天实业发展有限公司寻呼分公司</t>
  </si>
  <si>
    <t>91341000MA2X9MMY8B</t>
  </si>
  <si>
    <t>宁武俊</t>
  </si>
  <si>
    <t>安徽省黄山市屯溪华山路23号</t>
  </si>
  <si>
    <t>黄山市国饮嘉茶实业总公司康华卫生用品经营部</t>
  </si>
  <si>
    <t>91341000MA2XGK0292</t>
  </si>
  <si>
    <t>陈军</t>
  </si>
  <si>
    <t>安徽省黄山市屯溪区环城北路149号B幢405室</t>
  </si>
  <si>
    <t>黄山金马集团有限公司环宇贸易中心</t>
  </si>
  <si>
    <t>91341000MA2XHGQM2A</t>
  </si>
  <si>
    <t>李启亮</t>
  </si>
  <si>
    <t>安徽省黄山市屯溪区环城北路97-115号</t>
  </si>
  <si>
    <t>黄山祁红旅行社有限责任公司屯溪门市部</t>
  </si>
  <si>
    <t>91341000MA2X0RJ99Y</t>
  </si>
  <si>
    <t>朱贵平</t>
  </si>
  <si>
    <t>安徽省黄山市屯溪区前园南路34号三楼</t>
  </si>
  <si>
    <t>黄山市转业军官培训中心徽山宾馆</t>
  </si>
  <si>
    <t>91341000MA2XH2C05L</t>
  </si>
  <si>
    <t>戚旭初</t>
  </si>
  <si>
    <t>安徽省黄山市屯溪区徵山路7号</t>
  </si>
  <si>
    <t>黄山北安矿业有限责任公司屯溪膨润土厂</t>
  </si>
  <si>
    <t>91341000MA2XBK5C5M</t>
  </si>
  <si>
    <t>王晓谦</t>
  </si>
  <si>
    <t>安徽省黄山市屯溪区新潭乡东湖</t>
  </si>
  <si>
    <t>黄山市农村劳动就业培训基地劳务输出部广业服务中心</t>
  </si>
  <si>
    <t>91341000MA2X00PN81</t>
  </si>
  <si>
    <t>安徽省黄山市屯溪黄山中路50号</t>
  </si>
  <si>
    <t>屯溪春雨楼经营部</t>
  </si>
  <si>
    <t>91341000MA2XFG0E05</t>
  </si>
  <si>
    <t>方松来</t>
  </si>
  <si>
    <t>安徽省黄山市屯溪徽山路16号</t>
  </si>
  <si>
    <t>黄山市汽车运输总公司交通物业管理分公司</t>
  </si>
  <si>
    <t>91341000MA2XFT0R2Y</t>
  </si>
  <si>
    <t>安徽省黄山市屯溪荷花西路2号</t>
  </si>
  <si>
    <t>宁国县供销合作社物资公司屯溪经营一部</t>
  </si>
  <si>
    <t>91341000MA2X5RNM8M</t>
  </si>
  <si>
    <t>尚世坤</t>
  </si>
  <si>
    <t>安徽省黄山市屯溪环城北路123号</t>
  </si>
  <si>
    <t>黄山市昱城房地产开发公司物业管理分公司</t>
  </si>
  <si>
    <t>91341000MA2XAT717N</t>
  </si>
  <si>
    <t>汪天生</t>
  </si>
  <si>
    <t>安徽省黄山市屯溪黄山东路74号</t>
  </si>
  <si>
    <t>安徽信达电讯寻呼有限责任公司黄山分公司</t>
  </si>
  <si>
    <t>91341000MA2X2UKN90</t>
  </si>
  <si>
    <t>毛高玉</t>
  </si>
  <si>
    <t>安徽省黄山市屯溪区黄山特色一条街1号</t>
  </si>
  <si>
    <t>黄山市电信局水泥制品厂新型建筑材料经营部</t>
  </si>
  <si>
    <t>91341000MA2XCEDK0E</t>
  </si>
  <si>
    <t>朱延涛</t>
  </si>
  <si>
    <t>安徽省黄山市屯溪前园路7号</t>
  </si>
  <si>
    <t>黄山金马集团有限公司屯溪高压阀门厂</t>
  </si>
  <si>
    <t>91341000MA2X9KTGXU</t>
  </si>
  <si>
    <t>洪旌林</t>
  </si>
  <si>
    <t>安徽省黄山市屯溪徽山路17号</t>
  </si>
  <si>
    <t>黄山市登云消防器材有限公司经营部</t>
  </si>
  <si>
    <t>91341000MA2X9AFW4B</t>
  </si>
  <si>
    <t>方幼红</t>
  </si>
  <si>
    <t>安徽省黄山市屯溪老街6号</t>
  </si>
  <si>
    <t>江苏省国际经贸聂氏艺术工程有限公司黄山分公司</t>
  </si>
  <si>
    <t>91341000MA2XD0NWX7</t>
  </si>
  <si>
    <t>郑磊</t>
  </si>
  <si>
    <t>安徽省黄山市屯溪区戴震路11号</t>
  </si>
  <si>
    <t>锡山市华联机械有限公司黄山分公司</t>
  </si>
  <si>
    <t>91341000MA2WYHTD2N</t>
  </si>
  <si>
    <t>姚月良</t>
  </si>
  <si>
    <t>安徽省黄山市屯溪区黄山东路168号</t>
  </si>
  <si>
    <t>黄山市绿峰茶叶贸易有限责任公司四方不锈钢制作中心</t>
  </si>
  <si>
    <t>91341000MA2XFFHYXQ</t>
  </si>
  <si>
    <t>徐丽萍</t>
  </si>
  <si>
    <t>安徽省黄山市屯溪区新园路19号</t>
  </si>
  <si>
    <t>芜湖市万成装潢广告有限公司黄山市分公司</t>
  </si>
  <si>
    <t>91341000MA2XB0916T</t>
  </si>
  <si>
    <t>王锦民</t>
  </si>
  <si>
    <t>安徽省黄山市屯溪区仙人洞路8号</t>
  </si>
  <si>
    <t>安徽地矿建设工程有限责任公司黄山分公司</t>
  </si>
  <si>
    <t>91341000MA2XANHP0K</t>
  </si>
  <si>
    <t>汪在明</t>
  </si>
  <si>
    <t>安徽省黄山市屯溪区黄山东路140号</t>
  </si>
  <si>
    <t>南风化工集团股份有限公司黄山经销部</t>
  </si>
  <si>
    <t>91341000MA2X1NML0H</t>
  </si>
  <si>
    <t>李社伟</t>
  </si>
  <si>
    <t>安徽省黄山市屯溪区仙人洞路14号</t>
  </si>
  <si>
    <t>黄山振徽物业有限责任公司旅游车队</t>
  </si>
  <si>
    <t>91341000MA2XH5R41U</t>
  </si>
  <si>
    <t>鲍祖望</t>
  </si>
  <si>
    <t>安徽省黄山市屯溪区徽山路9号</t>
  </si>
  <si>
    <t>黄山市林达房地产开发有限责任公司森达分公司</t>
  </si>
  <si>
    <t>91341000MA2X5N6P3P</t>
  </si>
  <si>
    <t>吴美榆</t>
  </si>
  <si>
    <t>安徽省黄山市屯溪步行街86号</t>
  </si>
  <si>
    <t>黄山市屯溪二中小卖部</t>
  </si>
  <si>
    <t>91341000MA2X9BT12Y</t>
  </si>
  <si>
    <t>汪增产</t>
  </si>
  <si>
    <t>安徽省黄山市屯溪区阳湖</t>
  </si>
  <si>
    <t>黄山市土地勘测规划所黄山新天地综合服务中心</t>
  </si>
  <si>
    <t>91341000MA2XFDDK4T</t>
  </si>
  <si>
    <t>毕春花</t>
  </si>
  <si>
    <t>中国工商银行屯溪支行梅山储蓄所</t>
  </si>
  <si>
    <t>91341000MA2XBLG0X9</t>
  </si>
  <si>
    <t>程新春</t>
  </si>
  <si>
    <t>安徽省黄山市屯溪区新安北路47号</t>
  </si>
  <si>
    <t>中国工商银行屯溪支行师专储蓄所</t>
  </si>
  <si>
    <t>91341000MA2X6L4N4P</t>
  </si>
  <si>
    <t>甘欢喜</t>
  </si>
  <si>
    <t>安徽省黄山市屯溪区戴震路</t>
  </si>
  <si>
    <t>宁国县振华玻璃厂屯溪销售部</t>
  </si>
  <si>
    <t>91341000MA2XEU1R6G</t>
  </si>
  <si>
    <t>章志谦</t>
  </si>
  <si>
    <t>安徽省黄山市屯溪区屯光安东村2号</t>
  </si>
  <si>
    <t>安徽省石油总公司培训中心</t>
  </si>
  <si>
    <t>91341000MA2XHA8E69</t>
  </si>
  <si>
    <t>王荣华</t>
  </si>
  <si>
    <t>上海合众冷气设备工程公司驻黄山办事处</t>
  </si>
  <si>
    <t>91341000MA2XG4H15Q</t>
  </si>
  <si>
    <t>赵国良</t>
  </si>
  <si>
    <t>安徽省黄山市屯溪延安路22号1单元301室</t>
  </si>
  <si>
    <t>黄山市国家税务局税务培训中心九龙宾馆</t>
  </si>
  <si>
    <t>91341000MA2WYD5100</t>
  </si>
  <si>
    <t>杨俊宁</t>
  </si>
  <si>
    <t>淳安县第一建筑有限责任公司黄山分公司</t>
  </si>
  <si>
    <t>91341000MA2XE59J3E</t>
  </si>
  <si>
    <t>汪建群</t>
  </si>
  <si>
    <t>安徽省黄山市屯溪徐家巷3号</t>
  </si>
  <si>
    <t>黄山有线电视台服务部</t>
  </si>
  <si>
    <t>91341000MA2WX6R672</t>
  </si>
  <si>
    <t>吴祥武</t>
  </si>
  <si>
    <t>安徽省黄山市屯溪黄山中路39号</t>
  </si>
  <si>
    <t>黄山市规划设计院工程服务部</t>
  </si>
  <si>
    <t>91341000MA2X5F2M16</t>
  </si>
  <si>
    <t>万国庆</t>
  </si>
  <si>
    <t>安徽省黄山市屯溪区前园南路60号</t>
  </si>
  <si>
    <t>黄山市土产公司烟花爆竹第一经营部</t>
  </si>
  <si>
    <t>91341000MA2X78JK58</t>
  </si>
  <si>
    <t>安徽省黄山市屯溪区黄山东路140-8号</t>
  </si>
  <si>
    <t>黄山市土产公司烟花爆竹批发部</t>
  </si>
  <si>
    <t>91341000MA2X2DL43B</t>
  </si>
  <si>
    <t>安徽省黄山市屯溪前园南路6号</t>
  </si>
  <si>
    <t>黄山市邮政局阳湖电话报刊门市部</t>
  </si>
  <si>
    <t>91341000MA2X8JHM4H</t>
  </si>
  <si>
    <t>程凌峰</t>
  </si>
  <si>
    <t>安徽省黄山市屯溪区新安南路16号</t>
  </si>
  <si>
    <t>黄山市土地勘测规划所黄山园服务部</t>
  </si>
  <si>
    <t>91341000MA2X96KH2K</t>
  </si>
  <si>
    <t>安徽省黄山市屯溪区黄山园街4号</t>
  </si>
  <si>
    <t>黄山市房地产开发公司回归酒家</t>
  </si>
  <si>
    <t>91341000MA2WXJQT4E</t>
  </si>
  <si>
    <t>江有森</t>
  </si>
  <si>
    <t>黄山市电信局移动通信营业处</t>
  </si>
  <si>
    <t>91341000MA2X32AG7K</t>
  </si>
  <si>
    <t>宋亚明</t>
  </si>
  <si>
    <t>安徽省黄山市屯溪区商贸城15幢</t>
  </si>
  <si>
    <t>芜湖铁建多种经营开发部黄山铁路金水宾馆</t>
  </si>
  <si>
    <t>91341000MA2XGA662H</t>
  </si>
  <si>
    <t>高金水</t>
  </si>
  <si>
    <t>安徽省黄山市屯溪区环城北路64-1号</t>
  </si>
  <si>
    <t>黄山市邮政局黄山大厦电话报刊亭</t>
  </si>
  <si>
    <t>91341000MA2XFEY90U</t>
  </si>
  <si>
    <t>方有国</t>
  </si>
  <si>
    <t>安徽省黄山市屯溪区黄山大厦门口</t>
  </si>
  <si>
    <t>黄山市邮政局老街报刊电话亭</t>
  </si>
  <si>
    <t>91341000MA2XEL4E4D</t>
  </si>
  <si>
    <t>毕丽云</t>
  </si>
  <si>
    <t>安徽省黄山市屯溪区老街下马路</t>
  </si>
  <si>
    <t>黄山市邮政局新大桥报刊电话亭</t>
  </si>
  <si>
    <t>91341000MA2XHFYC9H</t>
  </si>
  <si>
    <t>马华珍</t>
  </si>
  <si>
    <t>安徽省黄山市屯溪区滨江路新大桥头</t>
  </si>
  <si>
    <t>黄山市邮政局市工行大楼电话报刊亭</t>
  </si>
  <si>
    <t>91341000MA2XG8W46A</t>
  </si>
  <si>
    <t>曹来有</t>
  </si>
  <si>
    <t>安徽省黄山市屯溪区市工行大楼门口</t>
  </si>
  <si>
    <t>黄山市邮政局滨江西路电话报刊亭</t>
  </si>
  <si>
    <t>91341000MA2X11Y21D</t>
  </si>
  <si>
    <t>赵华鸣</t>
  </si>
  <si>
    <t>安徽省黄山市屯溪区中马路滨江路口</t>
  </si>
  <si>
    <t>黄山市邮政局栗里粮站电话报刊亭</t>
  </si>
  <si>
    <t>91341000MA2X1PTX9A</t>
  </si>
  <si>
    <t>洪玉琴</t>
  </si>
  <si>
    <t>安徽省黄山市屯溪区黄山东路栗里粮站门口</t>
  </si>
  <si>
    <t>黄山市邮政局新园路西电话报刊亭</t>
  </si>
  <si>
    <t>91341000MA2X5FP168</t>
  </si>
  <si>
    <t>王有时</t>
  </si>
  <si>
    <t>安徽省黄山市屯溪区跃进路新园路口</t>
  </si>
  <si>
    <t>黄山市邮政局江心洲电话报刊亭</t>
  </si>
  <si>
    <t>91341000MA2X51MB0F</t>
  </si>
  <si>
    <t>李秀珍</t>
  </si>
  <si>
    <t>安徽省黄山市屯溪区江心洲宾馆门口</t>
  </si>
  <si>
    <t>黄山市邮政局新安北路电话报刊亭</t>
  </si>
  <si>
    <t>91341000MA2X232G39</t>
  </si>
  <si>
    <t>杨观松</t>
  </si>
  <si>
    <t>安徽省黄山市屯溪区新安北路电信大楼门口</t>
  </si>
  <si>
    <t>黄山市邮政局荷花池报刊电话亭</t>
  </si>
  <si>
    <t>91341000MA2XC49P9F</t>
  </si>
  <si>
    <t>洪雪华</t>
  </si>
  <si>
    <t>安徽省黄山市屯溪区黄山会堂左边</t>
  </si>
  <si>
    <t>黄山市邮政局市电教馆电话报刊亭</t>
  </si>
  <si>
    <t>91341000MA2X5C6843</t>
  </si>
  <si>
    <t>程祝安</t>
  </si>
  <si>
    <t>安徽省黄山市屯溪区电教馆门口</t>
  </si>
  <si>
    <t>黄山市汽车运输总公司物资供销分公司</t>
  </si>
  <si>
    <t>91341000MA2XHPJ37P</t>
  </si>
  <si>
    <t>夏永康</t>
  </si>
  <si>
    <t>黄山市小水电检测服务中心</t>
  </si>
  <si>
    <t>91341000MA2X07FA7N</t>
  </si>
  <si>
    <t>赵宗钜</t>
  </si>
  <si>
    <t>安徽省黄山市屯溪区西杨梅山村16幢</t>
  </si>
  <si>
    <t>黄山市汽车运输总公司旅游分公司</t>
  </si>
  <si>
    <t>91341000MA2X5J093A</t>
  </si>
  <si>
    <t>陈德进</t>
  </si>
  <si>
    <t>黄山市液化石油气供应站经营部</t>
  </si>
  <si>
    <t>91341000MA2XGBTK64</t>
  </si>
  <si>
    <t>桂德有</t>
  </si>
  <si>
    <t>安徽省黄山市屯溪区黄山园步行街4号</t>
  </si>
  <si>
    <t>黄山市汽车运输总公司屯溪客运分公司</t>
  </si>
  <si>
    <t>91341000MA2XFGQR2Y</t>
  </si>
  <si>
    <t>黄山市八一综合服务部</t>
  </si>
  <si>
    <t>91341000MA2X0T8D7B</t>
  </si>
  <si>
    <t>邢抗美</t>
  </si>
  <si>
    <t>安徽省黄山市屯溪区黄山中路11号</t>
  </si>
  <si>
    <t>黄山市职业技能开发中心职业介绍部</t>
  </si>
  <si>
    <t>91341000MA2XEL3F6Y</t>
  </si>
  <si>
    <t>冯爱萍</t>
  </si>
  <si>
    <t>安徽省黄山市屯溪区戴震路21号</t>
  </si>
  <si>
    <t>黄山市八一招待所</t>
  </si>
  <si>
    <t>91341000MA2XBUUG4D</t>
  </si>
  <si>
    <t>常德华</t>
  </si>
  <si>
    <t>安徽省黄山市屯溪区黄山东路11号</t>
  </si>
  <si>
    <t>黄山市农业机械总公司农机商场</t>
  </si>
  <si>
    <t>91341000MA2X89674K</t>
  </si>
  <si>
    <t>叶肥</t>
  </si>
  <si>
    <t>安徽省黄山市屯溪区黄山花园新村</t>
  </si>
  <si>
    <t>黄山市汽车运输总公司屯溪货运分公司</t>
  </si>
  <si>
    <t>91341000MA2X0DK11W</t>
  </si>
  <si>
    <t>安徽省黄山市屯溪区新安南路4号</t>
  </si>
  <si>
    <t>中国农业银行屯溪支行房地产信贷部</t>
  </si>
  <si>
    <t>91341000MA2XHKRT7A</t>
  </si>
  <si>
    <t>余淮生</t>
  </si>
  <si>
    <t>安徽省黄山市屯溪黄山东路22号</t>
  </si>
  <si>
    <t>南京拓普电子信息技术研究所黄山办事处</t>
  </si>
  <si>
    <t>91341000MA2XBGET02</t>
  </si>
  <si>
    <t>吴川彬</t>
  </si>
  <si>
    <t>安徽省黄山市屯溪黄山东路54号</t>
  </si>
  <si>
    <t>黄山市房地产开发公司建筑装潢分公司</t>
  </si>
  <si>
    <t>91341000MA2XG9NH83</t>
  </si>
  <si>
    <t>张泳</t>
  </si>
  <si>
    <t>安徽省黄山市屯溪区前园南路28号</t>
  </si>
  <si>
    <t>黄山市购物中心娱乐分公司</t>
  </si>
  <si>
    <t>91341000MA2XE3F861</t>
  </si>
  <si>
    <t>钟金莲</t>
  </si>
  <si>
    <t>黄山市石油总公司化肥经营部</t>
  </si>
  <si>
    <t>91341000MA2XA05L99</t>
  </si>
  <si>
    <t>张胜利</t>
  </si>
  <si>
    <t>安徽省黄山市屯溪区黄山园北街161号</t>
  </si>
  <si>
    <t>黄山市凯发广告公司卷闸门厂</t>
  </si>
  <si>
    <t>91341000MA2X7AFL3G</t>
  </si>
  <si>
    <t>李志明</t>
  </si>
  <si>
    <t>安徽省黄山市屯溪区社屋前9号</t>
  </si>
  <si>
    <t>黄山市徽州康华医疗保健品公司屯溪分公司</t>
  </si>
  <si>
    <t>91341000MA2WY0KN07</t>
  </si>
  <si>
    <t>吴化先</t>
  </si>
  <si>
    <t>安徽省黄山市屯溪区步行街90号</t>
  </si>
  <si>
    <t>黄山第一机床厂物资经营部</t>
  </si>
  <si>
    <t>91341000MA2XDJMP8D</t>
  </si>
  <si>
    <t>余庭辉</t>
  </si>
  <si>
    <t>安徽省黄山市屯溪黄山东路85-3号</t>
  </si>
  <si>
    <t>黄山市汽车运输总公司顺达出租车分公司</t>
  </si>
  <si>
    <t>91341000MA2XHBHNX3</t>
  </si>
  <si>
    <t>程玉龙</t>
  </si>
  <si>
    <t>黄山市外贸旅行社梦园酒店</t>
  </si>
  <si>
    <t>91341000MA2X2X8B2Y</t>
  </si>
  <si>
    <t>陈荣珍</t>
  </si>
  <si>
    <t>安徽省黄山市屯溪区延安路54号</t>
  </si>
  <si>
    <t>中国工商银行股份有限公司黄山新园路分理处</t>
  </si>
  <si>
    <t>91341000MA2XELT5XE</t>
  </si>
  <si>
    <t>张莹</t>
  </si>
  <si>
    <t>安徽省黄山市屯溪区新园路1号二栋5-6号</t>
  </si>
  <si>
    <t>黄山市物资贸易中心圣象经营部</t>
  </si>
  <si>
    <t>91341000MA2X64QMX2</t>
  </si>
  <si>
    <t>张琳瑛</t>
  </si>
  <si>
    <t>安徽省黄山市屯溪区新园路46号</t>
  </si>
  <si>
    <t>黄山市屯溪一中机械配件加工厂</t>
  </si>
  <si>
    <t>91341000MA2WY6NY6E</t>
  </si>
  <si>
    <t>洪广文</t>
  </si>
  <si>
    <t>安徽省黄山市屯溪率水路27号</t>
  </si>
  <si>
    <t>黄山市汽车运输总公司黄山交通宾馆</t>
  </si>
  <si>
    <t>91341000MA2X6AT21E</t>
  </si>
  <si>
    <t>黄山市屯溪一中商店</t>
  </si>
  <si>
    <t>91341000MA2XBC4B9Q</t>
  </si>
  <si>
    <t>丁江望</t>
  </si>
  <si>
    <t>黄山市汽车运输总公司汽配供应站</t>
  </si>
  <si>
    <t>91341000MA2XG7ME16</t>
  </si>
  <si>
    <t>安徽省黄山市屯溪区环城北路160-4号</t>
  </si>
  <si>
    <t>安徽省屯溪茶厂茶叶经理部</t>
  </si>
  <si>
    <t>91341000MA2X05NB0B</t>
  </si>
  <si>
    <t>吴耀平</t>
  </si>
  <si>
    <t>黄山市邮电局集邮公司</t>
  </si>
  <si>
    <t>91341000MA2XAB5FXH</t>
  </si>
  <si>
    <t>陈国庆</t>
  </si>
  <si>
    <t>安徽省黄山市屯溪区新安北路24号</t>
  </si>
  <si>
    <t>黄山市汽车运输总公司小汽车修理厂</t>
  </si>
  <si>
    <t>91341000MA2WXE6D2P</t>
  </si>
  <si>
    <t>汪卓辉</t>
  </si>
  <si>
    <t>黄山市农业机械总公司招待所</t>
  </si>
  <si>
    <t>91341000MA2X3J3K10</t>
  </si>
  <si>
    <t>戴永聚</t>
  </si>
  <si>
    <t>安徽省黄山市屯溪区跃进路39号</t>
  </si>
  <si>
    <t>黄山市建筑材料工业供销公司农房开发经营部</t>
  </si>
  <si>
    <t>91341000MA2X34A87R</t>
  </si>
  <si>
    <t>许光明</t>
  </si>
  <si>
    <t>黄山市音像制品发行站</t>
  </si>
  <si>
    <t>91341000MA2X32W81Y</t>
  </si>
  <si>
    <t>柯大胜</t>
  </si>
  <si>
    <t>安徽省黄山市屯溪区前园南路10号</t>
  </si>
  <si>
    <t>歙县外商投资企业服务中心屯溪老街经营部</t>
  </si>
  <si>
    <t>91341000MA2XACRA1E</t>
  </si>
  <si>
    <t>叶志强</t>
  </si>
  <si>
    <t>安徽省黄山市屯溪老街231号</t>
  </si>
  <si>
    <t>黄山市物资贸易中心综合经营部</t>
  </si>
  <si>
    <t>91341000MA2X73UC63</t>
  </si>
  <si>
    <t>吴文红</t>
  </si>
  <si>
    <t>安徽省黄山市屯溪前园南路8号</t>
  </si>
  <si>
    <t>黄山市机械电子供销公司配套分公司</t>
  </si>
  <si>
    <t>91341000MA2XD7L12Y</t>
  </si>
  <si>
    <t>刘屯生</t>
  </si>
  <si>
    <t>安徽省黄山市屯溪黄山东路244号</t>
  </si>
  <si>
    <t>黄山市昱城房地产开发公司建材经营部</t>
  </si>
  <si>
    <t>91341000MA2XCF3X6R</t>
  </si>
  <si>
    <t>程仪芳</t>
  </si>
  <si>
    <t>黄山五交化采购供应站家电销售中心</t>
  </si>
  <si>
    <t>91341000MA2X30UAXK</t>
  </si>
  <si>
    <t>吴荣树</t>
  </si>
  <si>
    <t>安徽省黄山市屯溪前园北路23号</t>
  </si>
  <si>
    <t>黄山市燃料总公司正大餐厅</t>
  </si>
  <si>
    <t>91341000MA2XEQM91C</t>
  </si>
  <si>
    <t>汪燕萍</t>
  </si>
  <si>
    <t>安徽省黄山市屯溪区跃进路2号</t>
  </si>
  <si>
    <t>黄山实达现代办公设备联合公司康乐分公司</t>
  </si>
  <si>
    <t>91341000MA2X9DWRX5</t>
  </si>
  <si>
    <t>陈峥慧</t>
  </si>
  <si>
    <t>安徽省黄山市屯溪区青春商贸城康乐路21-23号</t>
  </si>
  <si>
    <t>黄山市农业机械总公司室内装潢材料经营部</t>
  </si>
  <si>
    <t>91341000MA2X36LA99</t>
  </si>
  <si>
    <t>黄山市外贸西海经营部</t>
  </si>
  <si>
    <t>91341000MA2X6N5WXF</t>
  </si>
  <si>
    <t>程里生</t>
  </si>
  <si>
    <t>铁四局建筑装潢公司黄山分公司</t>
  </si>
  <si>
    <t>91341000MA2X07309E</t>
  </si>
  <si>
    <t>李天云</t>
  </si>
  <si>
    <t>安徽省黄山市屯溪区新园路</t>
  </si>
  <si>
    <t>黄山市茶叶公司绿岛餐厅</t>
  </si>
  <si>
    <t>91341000MA2X5GCR93</t>
  </si>
  <si>
    <t>丁艳</t>
  </si>
  <si>
    <t>黄山市第一机床厂招待所</t>
  </si>
  <si>
    <t>91341000MA2X06M4XF</t>
  </si>
  <si>
    <t>王逃荒</t>
  </si>
  <si>
    <t>安徽省黄山市屯溪区黄山东路38号</t>
  </si>
  <si>
    <t>黄山市汽车运输总公司交通广告装饰分公司</t>
  </si>
  <si>
    <t>91341000MA2WY0013Y</t>
  </si>
  <si>
    <t>黄山五交化采购供应站五金批发中心</t>
  </si>
  <si>
    <t>91341000MA2X6U6T0D</t>
  </si>
  <si>
    <t>童金荣</t>
  </si>
  <si>
    <t>安徽省黄山市屯溪阜上路61号</t>
  </si>
  <si>
    <t>黄山市渔具服务部</t>
  </si>
  <si>
    <t>91341000MA2X9G257E</t>
  </si>
  <si>
    <t>罗会焜</t>
  </si>
  <si>
    <t>中国工商银行黄山市分行荷花池分理处</t>
  </si>
  <si>
    <t>91341000MA2X6T6273</t>
  </si>
  <si>
    <t>汪小英</t>
  </si>
  <si>
    <t>安徽省黄山市屯溪区黄山东路57号</t>
  </si>
  <si>
    <t>中国工商银行屯溪支行新桥储蓄所</t>
  </si>
  <si>
    <t>91341000MA2WYJHC3W</t>
  </si>
  <si>
    <t>陈小蕴</t>
  </si>
  <si>
    <t>安徽省黄山市屯溪区新大桥头</t>
  </si>
  <si>
    <t>黄山市一卡通投资管理有限公司</t>
  </si>
  <si>
    <t>91341000MA2X5YRE7G</t>
  </si>
  <si>
    <t>黎润培</t>
  </si>
  <si>
    <t>安徽省黄山市屯溪区跃进路10号新建商住楼403室</t>
  </si>
  <si>
    <t>合肥恒安卫生用品厂黄山经营部</t>
  </si>
  <si>
    <t>91341000MA2X696Q95</t>
  </si>
  <si>
    <t>曾荣义</t>
  </si>
  <si>
    <t>黄山市红烛教学书店</t>
  </si>
  <si>
    <t>91341000MA2X6483XL</t>
  </si>
  <si>
    <t>凌风火</t>
  </si>
  <si>
    <t>安徽省黄山市屯溪延安路4号</t>
  </si>
  <si>
    <t>黄山中恒广告有限公司</t>
  </si>
  <si>
    <t>91341000MA2X7JPMX9</t>
  </si>
  <si>
    <t>张镛刚</t>
  </si>
  <si>
    <t>安徽省黄山市屯溪新安南路25号</t>
  </si>
  <si>
    <t>黄山市溢黄毛织有限公司</t>
  </si>
  <si>
    <t>91341000MA2WXD7BXP</t>
  </si>
  <si>
    <t>杨晓雯</t>
  </si>
  <si>
    <t>安徽省黄山市屯溪区新潭梅林村</t>
  </si>
  <si>
    <t>黄山高正保健品有限公司</t>
  </si>
  <si>
    <t>91341000MA2X7XFA6Q</t>
  </si>
  <si>
    <t>谢高正</t>
  </si>
  <si>
    <t>安徽省黄山市屯溪区荷花东路109号</t>
  </si>
  <si>
    <t>黄山市宝盛电容电器有限公司</t>
  </si>
  <si>
    <t>91341000MA2XEFXAXG</t>
  </si>
  <si>
    <t>吴琼宝</t>
  </si>
  <si>
    <t>安徽省黄山市屯溪区黎阳镇闵口村孙打渔村28号</t>
  </si>
  <si>
    <t>黄山市威虎汽配有限责任公司</t>
  </si>
  <si>
    <t>91341000MA2X8GT292</t>
  </si>
  <si>
    <t>陈建平</t>
  </si>
  <si>
    <t>安徽省黄山市屯溪区北海路30号</t>
  </si>
  <si>
    <t>黄山市恒生仪表电器有限公司</t>
  </si>
  <si>
    <t>91341000MA2X6T4404</t>
  </si>
  <si>
    <t>曹射</t>
  </si>
  <si>
    <t>安徽省黄山市屯溪区率水路26号</t>
  </si>
  <si>
    <t>黄山康得乐宾馆配套用品有限公司</t>
  </si>
  <si>
    <t>91341000MA2XF7QH62</t>
  </si>
  <si>
    <t>吴斌</t>
  </si>
  <si>
    <t>安徽省黄山市屯溪区跃进路33号</t>
  </si>
  <si>
    <t>黄山高专隆诚学生公寓管理有限公司</t>
  </si>
  <si>
    <t>91341000MA2XC8LT9X</t>
  </si>
  <si>
    <t>吴维宁</t>
  </si>
  <si>
    <t>安徽省黄山市黄山高专校园内</t>
  </si>
  <si>
    <t>黄山市利峰经贸有限公司</t>
  </si>
  <si>
    <t>91341000MA2X3JJJ5G</t>
  </si>
  <si>
    <t>洪白云</t>
  </si>
  <si>
    <t>安徽省黄山市屯溪区新安北路38号</t>
  </si>
  <si>
    <t>黄山市西屏珠宝有限公司</t>
  </si>
  <si>
    <t>91341000MA2XHQ3C1G</t>
  </si>
  <si>
    <t>张怀礼</t>
  </si>
  <si>
    <t>安徽省黄山市屯溪区沙洲新村13幢303室</t>
  </si>
  <si>
    <t>黄山市安泰电器有限责任公司</t>
  </si>
  <si>
    <t>91341000MA2XH7KR0T</t>
  </si>
  <si>
    <t>赵南寿</t>
  </si>
  <si>
    <t>安徽省黄山市屯溪区黎新巷44号</t>
  </si>
  <si>
    <t>黄山市一家保健科技开发公司</t>
  </si>
  <si>
    <t>91341000MA2X2D8P2P</t>
  </si>
  <si>
    <t>吴一家</t>
  </si>
  <si>
    <t>安徽省黄山市屯溪区安东路116号2楼</t>
  </si>
  <si>
    <t>黄山市盛泰建材有限公司</t>
  </si>
  <si>
    <t>91341000MA2XH52R0U</t>
  </si>
  <si>
    <t>宋文琦</t>
  </si>
  <si>
    <t>安徽省黄山市屯溪区上新新村59幢</t>
  </si>
  <si>
    <t>黄山市丽勤商贸有限公司</t>
  </si>
  <si>
    <t>91341000MA2XFUND76</t>
  </si>
  <si>
    <t>胡勤</t>
  </si>
  <si>
    <t>安徽省黄山市屯溪区华馨园5幢301室</t>
  </si>
  <si>
    <t>黄山市安鑫办公设备有限公司</t>
  </si>
  <si>
    <t>91341000MA2X8WMM17</t>
  </si>
  <si>
    <t>盛耿耿</t>
  </si>
  <si>
    <t>安徽省黄山市屯溪区安东路28-4号</t>
  </si>
  <si>
    <t>黄山市华瑞道路土石方工程有限公司</t>
  </si>
  <si>
    <t>91341000MA2WX6QQ4M</t>
  </si>
  <si>
    <t>沈文</t>
  </si>
  <si>
    <t>安徽省黄山市屯溪区新潭镇上村头壹号</t>
  </si>
  <si>
    <t>黄山市国宏经贸有限公司</t>
  </si>
  <si>
    <t>91341000MA2X7CA722</t>
  </si>
  <si>
    <t>洪顺金</t>
  </si>
  <si>
    <t>安徽省黄山市屯溪区前园南路11-1号</t>
  </si>
  <si>
    <t>黄山市万粹楼经贸有限公司</t>
  </si>
  <si>
    <t>91341000MA2X63XR2P</t>
  </si>
  <si>
    <t>万仁辉</t>
  </si>
  <si>
    <t>安徽省黄山市屯溪老街143号</t>
  </si>
  <si>
    <t>黄山市海市蜃楼休闲有限公司</t>
  </si>
  <si>
    <t>91341000MA2X0XMX0M</t>
  </si>
  <si>
    <t>申屠红兵</t>
  </si>
  <si>
    <t>安徽省黄山市屯溪区滨江中路61号</t>
  </si>
  <si>
    <t>黄山市大方贸易有限责任公司</t>
  </si>
  <si>
    <t>91341000MA2X5JJE5U</t>
  </si>
  <si>
    <t>吴竹庭</t>
  </si>
  <si>
    <t>安徽省黄山市屯溪区黄山西路商贸城121号</t>
  </si>
  <si>
    <t>黄山蜂星生达通信设备有限公司</t>
  </si>
  <si>
    <t>91341000MA2XA4YG3D</t>
  </si>
  <si>
    <t>黄山市远升实业有限公司</t>
  </si>
  <si>
    <t>91341000MA2X4FTM8C</t>
  </si>
  <si>
    <t>汪远程</t>
  </si>
  <si>
    <t>安徽省黄山市屯溪区前园北路12号</t>
  </si>
  <si>
    <t>黄山市金满楼酒店有限公司</t>
  </si>
  <si>
    <t>91341000MA2XE1GR2D</t>
  </si>
  <si>
    <t>周兰娣</t>
  </si>
  <si>
    <t>安徽省黄山市屯溪区前园北路1号</t>
  </si>
  <si>
    <t>黄山市纵横广告有限公司</t>
  </si>
  <si>
    <t>91341000MA2XC1CC3W</t>
  </si>
  <si>
    <t>安徽省黄山市屯溪区老街16号</t>
  </si>
  <si>
    <t>黄山市昱佳商贸有限公司</t>
  </si>
  <si>
    <t>91341000MA2XA0HH2L</t>
  </si>
  <si>
    <t>缪世翔</t>
  </si>
  <si>
    <t>安徽省黄山市屯溪区前园南路50号二楼</t>
  </si>
  <si>
    <t>黄山市周诚报业服务有限公司</t>
  </si>
  <si>
    <t>91341000MA2XFHD36D</t>
  </si>
  <si>
    <t>周良芬</t>
  </si>
  <si>
    <t>安徽省黄山市前园北路19号</t>
  </si>
  <si>
    <t>黄山市兆林商贸有限公司</t>
  </si>
  <si>
    <t>91341000MA2XAHY40M</t>
  </si>
  <si>
    <t>郑兆林</t>
  </si>
  <si>
    <t>安徽省黄山市屯溪区仙人洞路12-14号</t>
  </si>
  <si>
    <t>黄山市新百商贸有限责任公司</t>
  </si>
  <si>
    <t>91341000MA2XHDR19B</t>
  </si>
  <si>
    <t>黄山市新大星燃气炉具有限公司</t>
  </si>
  <si>
    <t>91341000MA2X7U3K36</t>
  </si>
  <si>
    <t>程连进</t>
  </si>
  <si>
    <t>安徽省黄山市屯溪区黄山园步行南街160号</t>
  </si>
  <si>
    <t>黄山市昱祥服务有限责任公司</t>
  </si>
  <si>
    <t>91341000MA2X48U56Q</t>
  </si>
  <si>
    <t>姚云霞</t>
  </si>
  <si>
    <t>安徽省黄山市屯溪区铁路新村6幢108室</t>
  </si>
  <si>
    <t>黄山市天外天纸业有限公司</t>
  </si>
  <si>
    <t>91341000MA2X32XX2D</t>
  </si>
  <si>
    <t>杨海春</t>
  </si>
  <si>
    <t>安徽省黄山市屯溪区跃进路1号</t>
  </si>
  <si>
    <t>黄山市隆臣实业有限公司</t>
  </si>
  <si>
    <t>91341000MA2X88QYXP</t>
  </si>
  <si>
    <t>甘隆</t>
  </si>
  <si>
    <t>安徽省黄山市屯溪区黎阳街125号</t>
  </si>
  <si>
    <t>黄山市荷花宾馆有限责任公司</t>
  </si>
  <si>
    <t>91341000MA2X0DNR3W</t>
  </si>
  <si>
    <t>张喜彪</t>
  </si>
  <si>
    <t>安徽省黄山市屯溪区前园南路6号</t>
  </si>
  <si>
    <t>黄山市龙泰实业有限公司</t>
  </si>
  <si>
    <t>91341000MA2XF2TE79</t>
  </si>
  <si>
    <t>吴玉龙</t>
  </si>
  <si>
    <t>安徽省黄山市屯溪仙人洞路12-2号</t>
  </si>
  <si>
    <t>黄山市春江塑胶制品有限公司</t>
  </si>
  <si>
    <t>91341000MA2XDXPR1L</t>
  </si>
  <si>
    <t>邓广江</t>
  </si>
  <si>
    <t>安徽省黄山市屯溪阳湖白石路35号</t>
  </si>
  <si>
    <t>黄山市两岸情服务有限责任公司</t>
  </si>
  <si>
    <t>91341000MA2X1Y0M91</t>
  </si>
  <si>
    <t>余秀娟</t>
  </si>
  <si>
    <t>安徽省黄山市屯溪区环城北路49号</t>
  </si>
  <si>
    <t>黄山市华信塑钢门窗有限公司</t>
  </si>
  <si>
    <t>91341000MA2X1ANH99</t>
  </si>
  <si>
    <t>方向莲</t>
  </si>
  <si>
    <t>安徽省黄山市屯溪区阳湖白石路35号</t>
  </si>
  <si>
    <t>黄山新天上人间大酒店有限公司</t>
  </si>
  <si>
    <t>91341000MA2WXTPR91</t>
  </si>
  <si>
    <t>劳永清</t>
  </si>
  <si>
    <t>安徽省黄山市屯溪区下马路32号</t>
  </si>
  <si>
    <t>黄山市中商商务服务有限责任公司</t>
  </si>
  <si>
    <t>91341000MA2XFX1171</t>
  </si>
  <si>
    <t>方彩仙</t>
  </si>
  <si>
    <t>安徽省黄山市屯溪区仙人洞路12号</t>
  </si>
  <si>
    <t>黄山市恒昌针织品有限公司</t>
  </si>
  <si>
    <t>91341000MA2X572E4E</t>
  </si>
  <si>
    <t>梁敏</t>
  </si>
  <si>
    <t>黄山市晋诚农业机械有限公司</t>
  </si>
  <si>
    <t>91341000MA2WXDYYXX</t>
  </si>
  <si>
    <t>程淑敏</t>
  </si>
  <si>
    <t>安徽省黄山市屯溪区阳湖东路19号</t>
  </si>
  <si>
    <t>黄山市永乐旅游服务有限责任公司</t>
  </si>
  <si>
    <t>91341000MA2X8BB98W</t>
  </si>
  <si>
    <t>潘灵芝</t>
  </si>
  <si>
    <t>安徽省黄山市屯溪区火车站广场边03号</t>
  </si>
  <si>
    <t>黄山市长英酒店有限公司</t>
  </si>
  <si>
    <t>91341000MA2X4QB38M</t>
  </si>
  <si>
    <t>朱云海</t>
  </si>
  <si>
    <t>安徽省黄山市屯溪区屯光镇政府院内</t>
  </si>
  <si>
    <t>黄山市华聚商贸有限公司</t>
  </si>
  <si>
    <t>91341000MA2X2NMN2H</t>
  </si>
  <si>
    <t>芦勇燕</t>
  </si>
  <si>
    <t>安徽省黄山市屯溪区长干东路48号</t>
  </si>
  <si>
    <t>黄山市华平贸易有限公司</t>
  </si>
  <si>
    <t>91341000MA2XG58Q5L</t>
  </si>
  <si>
    <t>王和平</t>
  </si>
  <si>
    <t>安徽省黄山市屯溪区华馨路东侧49号</t>
  </si>
  <si>
    <t>黄山市大家经贸有限公司</t>
  </si>
  <si>
    <t>91341000MA2XHLPY8D</t>
  </si>
  <si>
    <t>周观桂</t>
  </si>
  <si>
    <t>黄山市康庄农业机械有限责任公司</t>
  </si>
  <si>
    <t>91341000MA2X824L7C</t>
  </si>
  <si>
    <t>孙丽琴</t>
  </si>
  <si>
    <t>安徽省黄山市屯溪区环城北路宇隆广场一幢116号</t>
  </si>
  <si>
    <t>黄山市昱视广告有限责任公司</t>
  </si>
  <si>
    <t>91341000MA2X9LBU2M</t>
  </si>
  <si>
    <t>程东良</t>
  </si>
  <si>
    <t>安徽省黄山市屯溪区长干东路16号</t>
  </si>
  <si>
    <t>黄山市风采咨询服务有限公司</t>
  </si>
  <si>
    <t>91341000MA2WXH4L3C</t>
  </si>
  <si>
    <t>朱峰</t>
  </si>
  <si>
    <t>安徽省黄山市屯溪区苹果山庄1幢102号</t>
  </si>
  <si>
    <t>黄山市三鼎创意装饰有限公司</t>
  </si>
  <si>
    <t>91341000MA2X5KC84P</t>
  </si>
  <si>
    <t>徐风</t>
  </si>
  <si>
    <t>安徽省黄山市屯溪区长塘巷1号</t>
  </si>
  <si>
    <t>黄山市经典建筑装饰工程有限公司</t>
  </si>
  <si>
    <t>91341000MA2WYT6U87</t>
  </si>
  <si>
    <t>陶小俊</t>
  </si>
  <si>
    <t>安徽省黄山市屯溪区世纪花园西苑1幢129号</t>
  </si>
  <si>
    <t>黄山市中逸印务设计有限公司</t>
  </si>
  <si>
    <t>91341000MA2XA4TC95</t>
  </si>
  <si>
    <t>熊国庆</t>
  </si>
  <si>
    <t>安徽省黄山市屯溪区新安北路8-16号</t>
  </si>
  <si>
    <t>黄山市亚泰公路投资有限公司</t>
  </si>
  <si>
    <t>91341000MA2X2GM99E</t>
  </si>
  <si>
    <t>王以云</t>
  </si>
  <si>
    <t>安徽省黄山市屯溪区黄山东路省三三二地质队院内</t>
  </si>
  <si>
    <t>黄山市永成商贸有限责任公司</t>
  </si>
  <si>
    <t>91341000MA2XGXG0X1</t>
  </si>
  <si>
    <t>邢秋茶</t>
  </si>
  <si>
    <t>安徽省黄山市屯溪区黄山西路2街031-033号</t>
  </si>
  <si>
    <t>黄山市金松星级酒店设备有限公司</t>
  </si>
  <si>
    <t>91341000MA2XFM7J2B</t>
  </si>
  <si>
    <t>刘长有</t>
  </si>
  <si>
    <t>安徽省黄山市屯溪区滨江中路2-5号</t>
  </si>
  <si>
    <t>黄山市声威电器有限责任公司</t>
  </si>
  <si>
    <t>91341000MA2X7Q9Y54</t>
  </si>
  <si>
    <t>江志勇</t>
  </si>
  <si>
    <t>安徽省黄山市屯溪区商贸城宇隆一街11幢101-102号</t>
  </si>
  <si>
    <t>黄山市宏丰糖酒食品有限公司</t>
  </si>
  <si>
    <t>91341000MA2X3P5R8B</t>
  </si>
  <si>
    <t>胡继峰</t>
  </si>
  <si>
    <t>黄山市华扬名茶厂有限责任公司</t>
  </si>
  <si>
    <t>91341000MA2X64M556</t>
  </si>
  <si>
    <t>程秉和</t>
  </si>
  <si>
    <t>安徽省黄山市屯溪区戴震路34号</t>
  </si>
  <si>
    <t>黄山市青春商务咨询有限公司</t>
  </si>
  <si>
    <t>91341000MA2X7R7Y50</t>
  </si>
  <si>
    <t>高祁女</t>
  </si>
  <si>
    <t>安徽省黄山市屯溪区新园西路108号2幢302室</t>
  </si>
  <si>
    <t>黄山市钧华商务有限公司</t>
  </si>
  <si>
    <t>91341000MA2WYH474R</t>
  </si>
  <si>
    <t>刘菲</t>
  </si>
  <si>
    <t>安徽省黄山市屯溪区新安北路61号</t>
  </si>
  <si>
    <t>黄山市仲诚商贸有限公司</t>
  </si>
  <si>
    <t>91341000MA2XBX2K7A</t>
  </si>
  <si>
    <t>郁金</t>
  </si>
  <si>
    <t>安徽省黄山市屯溪区前园南路50号</t>
  </si>
  <si>
    <t>黄山市泛华商务有限责任公司</t>
  </si>
  <si>
    <t>91341000MA2X0FFR83</t>
  </si>
  <si>
    <t>王金仙</t>
  </si>
  <si>
    <t>安徽省黄山市屯溪区前园北路8号228室</t>
  </si>
  <si>
    <t>黄山市中天电子有限公司</t>
  </si>
  <si>
    <t>91341000MA2WXGGU07</t>
  </si>
  <si>
    <t>李中武</t>
  </si>
  <si>
    <t>安徽省黄山市屯溪区滨江中路2-7号</t>
  </si>
  <si>
    <t>黄山金鑫商务有限责任公司</t>
  </si>
  <si>
    <t>91341000MA2X3D0B2M</t>
  </si>
  <si>
    <t>何思业</t>
  </si>
  <si>
    <t>安徽省黄山市屯溪区环城北路22号</t>
  </si>
  <si>
    <t>黄山市旅保健身器材有限公司</t>
  </si>
  <si>
    <t>91341000MA2X69W288</t>
  </si>
  <si>
    <t>李松国</t>
  </si>
  <si>
    <t>安徽省黄山市屯溪区新园路59号</t>
  </si>
  <si>
    <t>黄山市力成灯具有限责任公司</t>
  </si>
  <si>
    <t>91341000MA2X3WBG5Y</t>
  </si>
  <si>
    <t>林小明</t>
  </si>
  <si>
    <t>安徽省黄山市屯溪区徽山路3号(黄山市外运大楼)</t>
  </si>
  <si>
    <t>黄山金石会展服务有限公司</t>
  </si>
  <si>
    <t>91341000MA2XF9HM5R</t>
  </si>
  <si>
    <t>倪磊</t>
  </si>
  <si>
    <t>安徽省黄山市屯溪区黄山东路维多利亚北苑23-1-402</t>
  </si>
  <si>
    <t>黄山市梦想广告有限公司</t>
  </si>
  <si>
    <t>91341000MA2XDB4H6X</t>
  </si>
  <si>
    <t>王建斌</t>
  </si>
  <si>
    <t>安徽省黄山市屯溪区黄山园北街93号黄山新华大厦A幢10层</t>
  </si>
  <si>
    <t>黄山市昱乐生活用品有限公司</t>
  </si>
  <si>
    <t>91341000MA2XB11F2N</t>
  </si>
  <si>
    <t>林洪光</t>
  </si>
  <si>
    <t>安徽省黄山市屯溪区长干东路55号</t>
  </si>
  <si>
    <t>黄山市中泰实业有限责任公司</t>
  </si>
  <si>
    <t>91341000MA2XF63R95</t>
  </si>
  <si>
    <t>吴寅生</t>
  </si>
  <si>
    <t>黄山市美乐电器有限公司</t>
  </si>
  <si>
    <t>91341000MA2XEWR30N</t>
  </si>
  <si>
    <t>朱斌</t>
  </si>
  <si>
    <t>黄山市华辰文化传播有限公司</t>
  </si>
  <si>
    <t>91341000MA2WYXCCXG</t>
  </si>
  <si>
    <t>王燕华</t>
  </si>
  <si>
    <t>安徽省黄山市华辰文化传播有限公司</t>
  </si>
  <si>
    <t>黄山市亚丰珠宝有限责任公司</t>
  </si>
  <si>
    <t>91341000MA2XD3Y734</t>
  </si>
  <si>
    <t>朱文珏</t>
  </si>
  <si>
    <t>安徽省黄山市屯溪区市体育馆</t>
  </si>
  <si>
    <t>黄山市军辉形象设计有限公司</t>
  </si>
  <si>
    <t>91341000MA2X03826N</t>
  </si>
  <si>
    <t>潘小英</t>
  </si>
  <si>
    <t>安徽省黄山市屯溪北海路汽车站店面A幢第三间</t>
  </si>
  <si>
    <t>黄山市屯溪三充建材有限公司</t>
  </si>
  <si>
    <t>91341000MA2XHL7728</t>
  </si>
  <si>
    <t>杨贤才</t>
  </si>
  <si>
    <t>安徽省黄山市屯溪区三充村</t>
  </si>
  <si>
    <t>黄山市曼地亚红豆衫开发研究有限公司</t>
  </si>
  <si>
    <t>91341000MA2XCFX906</t>
  </si>
  <si>
    <t>李建新</t>
  </si>
  <si>
    <t>黄山市建鑫工贸有限公司</t>
  </si>
  <si>
    <t>91341000MA2X2RWU4A</t>
  </si>
  <si>
    <t>江建如</t>
  </si>
  <si>
    <t>安徽省黄山市屯溪区屯光乡湖边村湖边166号</t>
  </si>
  <si>
    <t>黄山市昱岭建材有限公司</t>
  </si>
  <si>
    <t>91341000MA2XEF2B0E</t>
  </si>
  <si>
    <t>李关根</t>
  </si>
  <si>
    <t>安徽省黄山市屯溪区阳湖镇三充村</t>
  </si>
  <si>
    <t>黄山市巨丰投资开发有限公司</t>
  </si>
  <si>
    <t>91341000MA2XG53518</t>
  </si>
  <si>
    <t>余林</t>
  </si>
  <si>
    <t>安徽省黄山市屯溪区新安北路26号</t>
  </si>
  <si>
    <t>黄山市同成食品有限责任公司</t>
  </si>
  <si>
    <t>91341000MA2XGR3353</t>
  </si>
  <si>
    <t>孙志成</t>
  </si>
  <si>
    <t>安徽省黄山市屯溪区阳湖镇阳湖工业园</t>
  </si>
  <si>
    <t>黄山市凌云制茶有限公司</t>
  </si>
  <si>
    <t>91341000MA2X16QAXE</t>
  </si>
  <si>
    <t>方国来</t>
  </si>
  <si>
    <t>安徽省黄山市屯溪区黎阳镇闵口村</t>
  </si>
  <si>
    <t>黄山小熊科技信息有限公司</t>
  </si>
  <si>
    <t>91341000MA2XEYPK2G</t>
  </si>
  <si>
    <t>黄建华</t>
  </si>
  <si>
    <t>安徽省黄山市屯溪区维多利亚广场38-2-29号</t>
  </si>
  <si>
    <t>黄山市安迅化工有限公司</t>
  </si>
  <si>
    <t>91341000MA2X9U7KXW</t>
  </si>
  <si>
    <t>汪萍</t>
  </si>
  <si>
    <t>安徽省黄山市屯溪区环城北路147号</t>
  </si>
  <si>
    <t>黄山市方达摄影器材有限公司</t>
  </si>
  <si>
    <t>91341000MA2X8LU610</t>
  </si>
  <si>
    <t>方文金</t>
  </si>
  <si>
    <t>安徽省黄山市屯溪区前园北路2号（牌楼大酒店大堂门口）</t>
  </si>
  <si>
    <t>黄山市新风木业有限责任公司</t>
  </si>
  <si>
    <t>91341000MA2X9W2184</t>
  </si>
  <si>
    <t>刘秋明</t>
  </si>
  <si>
    <t>安徽省黄山市屯溪区阳湖潘家桥路4号</t>
  </si>
  <si>
    <t>黄山市同济电脑服务有限责任公司</t>
  </si>
  <si>
    <t>91341000MA2X4C5C5W</t>
  </si>
  <si>
    <t>胡燕云</t>
  </si>
  <si>
    <t>安徽省黄山市屯溪区黄山园南街238号</t>
  </si>
  <si>
    <t>黄山市嘉瑞安防设备有限公司</t>
  </si>
  <si>
    <t>91341000MA2WXAHEXX</t>
  </si>
  <si>
    <t>许连鸿</t>
  </si>
  <si>
    <t>安徽省黄山市屯溪区新安北路8-11号</t>
  </si>
  <si>
    <t>黄山依可达科技有限公司</t>
  </si>
  <si>
    <t>91341000MA2X4EQ9XE</t>
  </si>
  <si>
    <t>汪善花</t>
  </si>
  <si>
    <t>安徽省黄山市屯溪区世纪花园东苑3-603</t>
  </si>
  <si>
    <t>黄山新兴房屋拆迁有限责任公司</t>
  </si>
  <si>
    <t>91341000MA2XENYX65</t>
  </si>
  <si>
    <t>叶军</t>
  </si>
  <si>
    <t>安徽省黄山市屯溪区荷花西路35号黄山茶城9幢303号</t>
  </si>
  <si>
    <t>黄山市汉王科技有限公司</t>
  </si>
  <si>
    <t>91341000MA2X65736Y</t>
  </si>
  <si>
    <t>汪亮</t>
  </si>
  <si>
    <t>安徽省黄山市屯溪区阜上路82号</t>
  </si>
  <si>
    <t>黄山市宝德汽车有限公司</t>
  </si>
  <si>
    <t>91341000MA2X4DC55L</t>
  </si>
  <si>
    <t>姜应霞</t>
  </si>
  <si>
    <t>安徽省黄山市屯溪区环城北路147号15-16号</t>
  </si>
  <si>
    <t>黄山市依时通商贸有限公司</t>
  </si>
  <si>
    <t>91341000MA2X71C164</t>
  </si>
  <si>
    <t>黄江淮</t>
  </si>
  <si>
    <t>安徽省黄山市屯溪区商贸城康乐路111号</t>
  </si>
  <si>
    <t>黄山市新华祥装饰材料有限责任公司</t>
  </si>
  <si>
    <t>91341000MA2XH0XDXE</t>
  </si>
  <si>
    <t>汪刚祥</t>
  </si>
  <si>
    <t>安徽省黄山市屯溪区新园东路29幢-2#楼</t>
  </si>
  <si>
    <t>黄山英特房地产营销策划有限公司</t>
  </si>
  <si>
    <t>91341000MA2XF0Q83W</t>
  </si>
  <si>
    <t>黄山市中意彩瓦有限公司</t>
  </si>
  <si>
    <t>91341000MA2X7F9A9T</t>
  </si>
  <si>
    <t>陈爱仁</t>
  </si>
  <si>
    <t>安徽省黄山市屯溪区镇南溪南村小学</t>
  </si>
  <si>
    <t>黄山市鑫鼎装饰工程有限公司</t>
  </si>
  <si>
    <t>91341000MA2XAEGF8L</t>
  </si>
  <si>
    <t>汪春至</t>
  </si>
  <si>
    <t>安徽省黄山市屯溪区黎阳路12号</t>
  </si>
  <si>
    <t>黄山绸庄有限责任公司</t>
  </si>
  <si>
    <t>91341000MA2XF8QD65</t>
  </si>
  <si>
    <t>朱仁元</t>
  </si>
  <si>
    <t>安徽省黄山市屯溪区新潭镇梅林村</t>
  </si>
  <si>
    <t>黄山市协成摩托车销售有限公司</t>
  </si>
  <si>
    <t>91341000MA2XBUA65M</t>
  </si>
  <si>
    <t>张为华</t>
  </si>
  <si>
    <t>安徽省黄山市屯溪区北海路黄山市火车站电务段旁</t>
  </si>
  <si>
    <t>黄山市老上海楼外楼餐饮服务有限公司</t>
  </si>
  <si>
    <t>91341000MA2WY0TK35</t>
  </si>
  <si>
    <t>计时洪</t>
  </si>
  <si>
    <t>安徽省黄山市屯溪区老街266号</t>
  </si>
  <si>
    <t>黄山市方向策划有限公司</t>
  </si>
  <si>
    <t>91341000MA2XBBNP1B</t>
  </si>
  <si>
    <t>张艳</t>
  </si>
  <si>
    <t>安徽省黄山市屯溪区新街49#-31</t>
  </si>
  <si>
    <t>黄山市联创电脑科技有限公司</t>
  </si>
  <si>
    <t>91341000MA2X5E9T0Q</t>
  </si>
  <si>
    <t>胡大庆</t>
  </si>
  <si>
    <t>安徽省黄山市屯溪区维多利亚广场38-6-32号</t>
  </si>
  <si>
    <t>黄山市金色年华投资有限公司</t>
  </si>
  <si>
    <t>91341000MA2X9LQB2Y</t>
  </si>
  <si>
    <t>盛强明</t>
  </si>
  <si>
    <t>安徽省黄山市屯溪区黄山中路3号（百盛广场五楼）</t>
  </si>
  <si>
    <t>黄山市天南工贸有限责任公司</t>
  </si>
  <si>
    <t>91341000MA2XBN5D10</t>
  </si>
  <si>
    <t>苏伟伟</t>
  </si>
  <si>
    <t>安徽省黄山市屯溪区滨江东路332号</t>
  </si>
  <si>
    <t>黄山市永华工贸有限公司</t>
  </si>
  <si>
    <t>91341000MA2XHMYBXR</t>
  </si>
  <si>
    <t>程永华</t>
  </si>
  <si>
    <t>安徽省黄山市屯溪区屯光社屋前12号</t>
  </si>
  <si>
    <t>黄山市物璟文化传播有限公司</t>
  </si>
  <si>
    <t>91341000MA2XH90T5X</t>
  </si>
  <si>
    <t>程艳丽</t>
  </si>
  <si>
    <t>安徽省黄山市屯溪区徽州大剧院1楼</t>
  </si>
  <si>
    <t>黄山市欣辰旅贸有限公司</t>
  </si>
  <si>
    <t>91341000MA2XBAW52N</t>
  </si>
  <si>
    <t>郭抗美</t>
  </si>
  <si>
    <t>安徽省黄山市屯溪区机场大道1号北区25-26号</t>
  </si>
  <si>
    <t>黄山市昱诚房屋拆迁有限公司</t>
  </si>
  <si>
    <t>91341000MA2X541H46</t>
  </si>
  <si>
    <t>李金娣</t>
  </si>
  <si>
    <t>安徽省黄山市屯溪区华山路69号</t>
  </si>
  <si>
    <t>黄山市畅达科技有限公司</t>
  </si>
  <si>
    <t>91341000MA2X61YF5X</t>
  </si>
  <si>
    <t>虞哲麒</t>
  </si>
  <si>
    <t>安徽省黄山市屯溪区栗园路18号7幢604室</t>
  </si>
  <si>
    <t>黄山市美好家装饰设计有限公司</t>
  </si>
  <si>
    <t>91341000MA2WYA8A54</t>
  </si>
  <si>
    <t>饶雅静</t>
  </si>
  <si>
    <t>安徽省黄山市屯溪区维多利亚香榭大街6-30号</t>
  </si>
  <si>
    <t>黄山市美天保洁服务有限公司</t>
  </si>
  <si>
    <t>91341000MA2X5FFA64</t>
  </si>
  <si>
    <t>汪海峰</t>
  </si>
  <si>
    <t>安徽省黄山市屯溪区长干东路145号3幢3单元402室</t>
  </si>
  <si>
    <t>黄山市屯溪宏润电子有限公司</t>
  </si>
  <si>
    <t>91341000MA2X8Q5232</t>
  </si>
  <si>
    <t>陈志辉</t>
  </si>
  <si>
    <t>安徽省黄山市屯溪区上新新村19幢404室</t>
  </si>
  <si>
    <t>黄山市报业文化传播有限公司</t>
  </si>
  <si>
    <t>91341000MA2XFD7R3U</t>
  </si>
  <si>
    <t>王敏</t>
  </si>
  <si>
    <t>安徽省黄山市屯溪区新安南路21号</t>
  </si>
  <si>
    <t>黄山市卓越酒店管理有限公司</t>
  </si>
  <si>
    <t>91341000MA2X62JF2P</t>
  </si>
  <si>
    <t>潘斐然</t>
  </si>
  <si>
    <t>安徽省黄山市屯溪区苹果山路苹果山小区南楼306室</t>
  </si>
  <si>
    <t>黄山市徽之品商贸有限公司</t>
  </si>
  <si>
    <t>91341000MA2XF3JA3J</t>
  </si>
  <si>
    <t>张彪</t>
  </si>
  <si>
    <t>安徽省黄山市屯溪区新安北路梦园楼</t>
  </si>
  <si>
    <t>黄山市敏特科技有限公司</t>
  </si>
  <si>
    <t>91341000MA2X5G5W52</t>
  </si>
  <si>
    <t>安徽省黄山市屯溪区黄山东路106号2栋202室</t>
  </si>
  <si>
    <t>黄山市中盛传感器有限公司</t>
  </si>
  <si>
    <t>91341000MA2X1E1Y9C</t>
  </si>
  <si>
    <t>袁崇平</t>
  </si>
  <si>
    <t>安徽省黄山市屯溪区永阜路6号A幢202室</t>
  </si>
  <si>
    <t>黄山市中辉工贸有限公司</t>
  </si>
  <si>
    <t>91341000MA2X935J5Q</t>
  </si>
  <si>
    <t>程和辉</t>
  </si>
  <si>
    <t>安徽省黄山市屯溪区新潭镇新潭村18号</t>
  </si>
  <si>
    <t>黄山市宏软网络科技有限公司</t>
  </si>
  <si>
    <t>91341000MA2XAQ9C1C</t>
  </si>
  <si>
    <t>黄煌</t>
  </si>
  <si>
    <t>安徽省黄山市屯溪区黄山中路18号3楼</t>
  </si>
  <si>
    <t>黄山市亮晶晶汽车装潢有限公司</t>
  </si>
  <si>
    <t>91341000MA2XF0UT07</t>
  </si>
  <si>
    <t>方朝晖</t>
  </si>
  <si>
    <t>安徽省黄山市屯溪区新潭镇华资村</t>
  </si>
  <si>
    <t>黄山市联华建筑材料有限公司</t>
  </si>
  <si>
    <t>91341000MA2XAPXDXE</t>
  </si>
  <si>
    <t>程永学</t>
  </si>
  <si>
    <t>安徽省黄山市屯溪区黄山中路49号新街商务楼2楼</t>
  </si>
  <si>
    <t>黄山市骑仕休闲有限公司</t>
  </si>
  <si>
    <t>91341000MA2X5HTM9M</t>
  </si>
  <si>
    <t>邱洪祥</t>
  </si>
  <si>
    <t>安徽省黄山市屯溪区世纪花园31-38号</t>
  </si>
  <si>
    <t>黄山市奇英照明有限公司</t>
  </si>
  <si>
    <t>91341000MA2X4MRP97</t>
  </si>
  <si>
    <t>凌家琪</t>
  </si>
  <si>
    <t>安徽省黄山市屯溪区城东花园59号9幢513号</t>
  </si>
  <si>
    <t>黄山市新志沙石土石方有限公司</t>
  </si>
  <si>
    <t>91341000MA2X2YN51C</t>
  </si>
  <si>
    <t>洪天新</t>
  </si>
  <si>
    <t>安徽省黄山市屯溪区奕棋镇查林大道边</t>
  </si>
  <si>
    <t>黄山市雅居乐装饰设计有限公司</t>
  </si>
  <si>
    <t>91341000MA2XBUB10N</t>
  </si>
  <si>
    <t>汪艳</t>
  </si>
  <si>
    <t>黄山市天马轻工有限公司</t>
  </si>
  <si>
    <t>91341000MA2X765U2Y</t>
  </si>
  <si>
    <t>凌国荣</t>
  </si>
  <si>
    <t>安徽省黄山市屯溪区北海路173号</t>
  </si>
  <si>
    <t>黄山市金鹰文化发展有限公司</t>
  </si>
  <si>
    <t>91341000MA2X53PF86</t>
  </si>
  <si>
    <t>曹嘉宁</t>
  </si>
  <si>
    <t>安徽省黄山市屯溪区新园南路40号皖储宾馆（三楼）</t>
  </si>
  <si>
    <t>黄山市温州明月楼有限公司</t>
  </si>
  <si>
    <t>91341000MA2X33XH4E</t>
  </si>
  <si>
    <t>陈荣升</t>
  </si>
  <si>
    <t>黄山市天骄文化传媒有限公司</t>
  </si>
  <si>
    <t>91341000MA2X4UGY47</t>
  </si>
  <si>
    <t>吴迎九</t>
  </si>
  <si>
    <t>黄山市盛鑫现代办公家具有限公司</t>
  </si>
  <si>
    <t>91341000MA2X48CT8F</t>
  </si>
  <si>
    <t>李志中</t>
  </si>
  <si>
    <t>黄山市三人行广告策划有限公司</t>
  </si>
  <si>
    <t>91341000MA2X08U38X</t>
  </si>
  <si>
    <t>李能凡</t>
  </si>
  <si>
    <t>安徽省黄山市屯溪区阜上路50-1号</t>
  </si>
  <si>
    <t>黄山市新世界会展服务有限公司</t>
  </si>
  <si>
    <t>91341000MA2XAMMM5G</t>
  </si>
  <si>
    <t>曹万生</t>
  </si>
  <si>
    <t>安徽省黄山市屯溪区仙人洞路19号仙人洞公寓3幢102室</t>
  </si>
  <si>
    <t>黄山市明邦商贸有限公司</t>
  </si>
  <si>
    <t>91341000MA2XBD5Y60</t>
  </si>
  <si>
    <t>陶明</t>
  </si>
  <si>
    <t>安徽省黄山市屯溪区上新新村55幢101室</t>
  </si>
  <si>
    <t>黄山市游发导游服务有限公司</t>
  </si>
  <si>
    <t>91341000MA2X9W4P73</t>
  </si>
  <si>
    <t>叶丽珍</t>
  </si>
  <si>
    <t>安徽省黄山市屯溪区滨江西路23号</t>
  </si>
  <si>
    <t>黄山市云龙房地产开发有限公司</t>
  </si>
  <si>
    <t>91341000MA2XAA2Y38</t>
  </si>
  <si>
    <t>王莘伟</t>
  </si>
  <si>
    <t>黄山市道田营销广告策划有限公司</t>
  </si>
  <si>
    <t>91341000MA2X43AA69</t>
  </si>
  <si>
    <t>胡燕</t>
  </si>
  <si>
    <t>安徽省黄山市屯溪区跃进路8号4幢403室</t>
  </si>
  <si>
    <t>黄山市南方法律咨询服务有限公司</t>
  </si>
  <si>
    <t>91341000MA2X8EAU1R</t>
  </si>
  <si>
    <t>徐晓梅</t>
  </si>
  <si>
    <t>安徽省黄山市屯溪区东方家园11幢2单元505室</t>
  </si>
  <si>
    <t>黄山市万顺汽车销售有限公司</t>
  </si>
  <si>
    <t>91341000MA2X5NTN38</t>
  </si>
  <si>
    <t>朱道勇</t>
  </si>
  <si>
    <t>黄山市捷运物流有限公司</t>
  </si>
  <si>
    <t>91341000MA2X56NP55</t>
  </si>
  <si>
    <t>王胜根</t>
  </si>
  <si>
    <t>安徽省黄山市屯溪区迎宾大道旁绿色食品城1幢2号</t>
  </si>
  <si>
    <t>黄山市三江航空服务有限公司</t>
  </si>
  <si>
    <t>91341000MA2X8J364J</t>
  </si>
  <si>
    <t>陈瑜</t>
  </si>
  <si>
    <t>安徽省黄山市屯溪区西镇小区A区4幢302室</t>
  </si>
  <si>
    <t>黄山市易圆投资有限公司</t>
  </si>
  <si>
    <t>91341000MA2XG1F9XA</t>
  </si>
  <si>
    <t>程有才</t>
  </si>
  <si>
    <t>黄山市白云茶业有限公司</t>
  </si>
  <si>
    <t>91341000MA2WY2WF77</t>
  </si>
  <si>
    <t>祁峰</t>
  </si>
  <si>
    <t>安徽省黄山市屯溪区高枧街10号</t>
  </si>
  <si>
    <t>黄山市越鑫建筑装饰材料有限公司</t>
  </si>
  <si>
    <t>91341000MA2XBGMUXL</t>
  </si>
  <si>
    <t>陈铁明</t>
  </si>
  <si>
    <t>安徽省黄山市屯溪区黎阳镇汇鑫建材市场45-46#</t>
  </si>
  <si>
    <t>黄山市先盛医疗器械有限公司</t>
  </si>
  <si>
    <t>91341000MA2X9QTY3X</t>
  </si>
  <si>
    <t>戴先娥</t>
  </si>
  <si>
    <t>安徽省黄山市屯溪区横街路61号</t>
  </si>
  <si>
    <t>黄山市盛华商贸有限公司</t>
  </si>
  <si>
    <t>91341000MA2X22D346</t>
  </si>
  <si>
    <t>江胜平</t>
  </si>
  <si>
    <t>安徽省黄山市屯溪区柏树新村2幢108室</t>
  </si>
  <si>
    <t>黄山市开心旅游服务有限公司</t>
  </si>
  <si>
    <t>91341000MA2XCWH522</t>
  </si>
  <si>
    <t>开明</t>
  </si>
  <si>
    <t>安徽省黄山市屯溪区世纪广场东方家园12幢</t>
  </si>
  <si>
    <t>黄山市诚浩商贸有限公司</t>
  </si>
  <si>
    <t>91341000MA2WY4BX6G</t>
  </si>
  <si>
    <t>陈文仂</t>
  </si>
  <si>
    <t>安徽省黄山市屯溪区青山塘新村F区603室</t>
  </si>
  <si>
    <t>黄山市傲卡汽车俱乐部有限公司</t>
  </si>
  <si>
    <t>91341000MA2X290062</t>
  </si>
  <si>
    <t>吴沫伊</t>
  </si>
  <si>
    <t>安徽省黄山市屯溪区华馨苑9幢202室</t>
  </si>
  <si>
    <t>黄山市安防电子工程有限公司</t>
  </si>
  <si>
    <t>91341000MA2X2BQG8F</t>
  </si>
  <si>
    <t>张云霞</t>
  </si>
  <si>
    <t>安徽省黄山市屯溪区长干中路98号三华园物管处二楼</t>
  </si>
  <si>
    <t>黄山市潘成徽文化传媒有限公司</t>
  </si>
  <si>
    <t>91341000MA2XF9H647</t>
  </si>
  <si>
    <t>包秀媚</t>
  </si>
  <si>
    <t>安徽省黄山市屯溪区社屋前128号惠东花园17幢</t>
  </si>
  <si>
    <t>黄山市易通商务网络有限公司</t>
  </si>
  <si>
    <t>91341000MA2X8FM72X</t>
  </si>
  <si>
    <t>王建芬</t>
  </si>
  <si>
    <t>安徽省黄山市屯溪区新民路新安广场A-501室</t>
  </si>
  <si>
    <t>黄山市徽山人家酒店有限公司</t>
  </si>
  <si>
    <t>91341000MA2XB3RR1L</t>
  </si>
  <si>
    <t>孙云生</t>
  </si>
  <si>
    <t>安徽省黄山市屯溪区徽山路</t>
  </si>
  <si>
    <t>黄山市亚博拍卖有限公司</t>
  </si>
  <si>
    <t>91341000MA2X8MBW6J</t>
  </si>
  <si>
    <t>许门红</t>
  </si>
  <si>
    <t>黄山市山越户外运动俱乐部有限公司</t>
  </si>
  <si>
    <t>91341000MA2XCG800W</t>
  </si>
  <si>
    <t>于三忠</t>
  </si>
  <si>
    <t>安徽省黄山市屯溪区黄山中路维多利亚38-2-42</t>
  </si>
  <si>
    <t>安徽黄山麦柯科技发展有限公司</t>
  </si>
  <si>
    <t>91341000MA2X99DP1A</t>
  </si>
  <si>
    <t>李庆康</t>
  </si>
  <si>
    <t>安徽省黄山市屯溪区新安广场6号楼2单元205室</t>
  </si>
  <si>
    <t>黄山市翔腾生态农业科技发展有限公司</t>
  </si>
  <si>
    <t>91341000MA2XD4N41L</t>
  </si>
  <si>
    <t>芦冬冬</t>
  </si>
  <si>
    <t>安徽省黄山市屯溪区黎阳镇高枧村9号</t>
  </si>
  <si>
    <t>黄山市科信计算机服务有限公司</t>
  </si>
  <si>
    <t>91341000MA2WYDM27H</t>
  </si>
  <si>
    <t>钱猛</t>
  </si>
  <si>
    <t>安徽省黄山市屯溪区黄山中路38号1-62</t>
  </si>
  <si>
    <t>黄山市宏盛装饰设计服务有限公司</t>
  </si>
  <si>
    <t>91341000MA2X9KQXXX</t>
  </si>
  <si>
    <t>陆学斌</t>
  </si>
  <si>
    <t>安徽省黄山市屯溪区客松大道1号汇鑫装饰材料市场南区55号</t>
  </si>
  <si>
    <t>黄山市徽邮商贸有限公司</t>
  </si>
  <si>
    <t>91341000MA2XDCBL60</t>
  </si>
  <si>
    <t>王利</t>
  </si>
  <si>
    <t>安徽省黄山市屯溪区延安路宇隆商贸城15幢105室</t>
  </si>
  <si>
    <t>黄山市华建贸易有限公司</t>
  </si>
  <si>
    <t>91341000MA2X36RA7F</t>
  </si>
  <si>
    <t>何国华</t>
  </si>
  <si>
    <t>安徽省黄山市屯溪区苹果山路3号</t>
  </si>
  <si>
    <t>黄山市联环建设监理有限公司</t>
  </si>
  <si>
    <t>91341000MA2X1BTQ3U</t>
  </si>
  <si>
    <t>田笑梅</t>
  </si>
  <si>
    <t>安徽省黄山市屯溪区荷花池新村24幢3-8室</t>
  </si>
  <si>
    <t>黄山市舜天科贸有限公司</t>
  </si>
  <si>
    <t>91341000MA2XCB3T2D</t>
  </si>
  <si>
    <t>孙焱</t>
  </si>
  <si>
    <t>黄山市百安商贸有限责任公司</t>
  </si>
  <si>
    <t>91341000MA2XEPY602</t>
  </si>
  <si>
    <t>安徽省黄山市屯溪区新园西路1号</t>
  </si>
  <si>
    <t>黄山市仙洲绿色食品有限公司</t>
  </si>
  <si>
    <t>91341000MA2X5CBT8E</t>
  </si>
  <si>
    <t>刘水根</t>
  </si>
  <si>
    <t>安徽省黄山市屯溪区新潭镇新洲</t>
  </si>
  <si>
    <t>黄山市金福贸易有限公司</t>
  </si>
  <si>
    <t>91341000MA2XFYRFX3</t>
  </si>
  <si>
    <t>舒长松</t>
  </si>
  <si>
    <t>安徽省黄山市屯溪区新园路21幢506室</t>
  </si>
  <si>
    <t>黄山市天任网络科技有限公司</t>
  </si>
  <si>
    <t>91341000MA2XGGJ458</t>
  </si>
  <si>
    <t>余洪亮</t>
  </si>
  <si>
    <t>安徽省黄山市屯溪区滨江华庭16幢1单元102室</t>
  </si>
  <si>
    <t>黄山市诚功教育咨询服务有限公司</t>
  </si>
  <si>
    <t>91341000MA2WXPP4XK</t>
  </si>
  <si>
    <t>梁敏华</t>
  </si>
  <si>
    <t>黄山市林建桩基有限公司</t>
  </si>
  <si>
    <t>91341000MA2X00756E</t>
  </si>
  <si>
    <t>包林艺</t>
  </si>
  <si>
    <t>黄山市永泰进出口有限公司</t>
  </si>
  <si>
    <t>91341000MA2XD4DQ8U</t>
  </si>
  <si>
    <t>戴泽民</t>
  </si>
  <si>
    <t>安徽省黄山市屯溪区人大三楼</t>
  </si>
  <si>
    <t>黄山市三禾电器有限公司</t>
  </si>
  <si>
    <t>91341000MA2XFT4824</t>
  </si>
  <si>
    <t>朱秀英</t>
  </si>
  <si>
    <t>安徽省黄山市屯溪区城市花园11幢201室</t>
  </si>
  <si>
    <t>安徽平川物流有限公司</t>
  </si>
  <si>
    <t>91341000MA2X72CF3G</t>
  </si>
  <si>
    <t>赵长林</t>
  </si>
  <si>
    <t>黄山市国丰投资有限公司</t>
  </si>
  <si>
    <t>91341000MA2XBK5B7T</t>
  </si>
  <si>
    <t>吴祖国</t>
  </si>
  <si>
    <t>安徽省黄山市屯溪区黄山中路83号</t>
  </si>
  <si>
    <t>黄山市鸿宇装饰工程有限公司</t>
  </si>
  <si>
    <t>91341000MA2XDK6981</t>
  </si>
  <si>
    <t>陈曦</t>
  </si>
  <si>
    <t>安徽省黄山市屯溪区维多利亚广场38-1-60</t>
  </si>
  <si>
    <t>黄山市金地花卉有限公司</t>
  </si>
  <si>
    <t>91341000MA2XCPQD6A</t>
  </si>
  <si>
    <t>陆远</t>
  </si>
  <si>
    <t>安徽省黄山市屯溪区新园东路283号</t>
  </si>
  <si>
    <t>黄山市百川建设投资有限公司</t>
  </si>
  <si>
    <t>91341000MA2XA9P84L</t>
  </si>
  <si>
    <t>沈桂跃</t>
  </si>
  <si>
    <t>安徽省黄山市屯溪区前园北路21-2号</t>
  </si>
  <si>
    <t>黄山中鑫投资信息咨询有限公司</t>
  </si>
  <si>
    <t>91341000MA2X0Q3943</t>
  </si>
  <si>
    <t>周苏明</t>
  </si>
  <si>
    <t>安徽省黄山市屯溪区阜上饭店</t>
  </si>
  <si>
    <t>黄山市九天珠宝有限公司</t>
  </si>
  <si>
    <t>91341000MA2X4P457M</t>
  </si>
  <si>
    <t>杜蜀侨</t>
  </si>
  <si>
    <t>安徽省黄山市屯溪区黄山中路49-21号</t>
  </si>
  <si>
    <t>黄山市双益技术咨询服务有限公司</t>
  </si>
  <si>
    <t>91341000MA2X26N043</t>
  </si>
  <si>
    <t>钱红霞</t>
  </si>
  <si>
    <t>安徽省黄山市屯溪区机场大道4号黄山口岸3号楼102#</t>
  </si>
  <si>
    <t>黄山市鼎泰餐饮娱乐有限公司</t>
  </si>
  <si>
    <t>91341000MA2XAE919H</t>
  </si>
  <si>
    <t>江涛</t>
  </si>
  <si>
    <t>安徽省黄山市屯溪区康乐路</t>
  </si>
  <si>
    <t>黄山市建丰房地产投资有限公司</t>
  </si>
  <si>
    <t>91341000MA2XCBN964</t>
  </si>
  <si>
    <t>石建军</t>
  </si>
  <si>
    <t>安徽省黄山市屯溪区丰华大市场三楼</t>
  </si>
  <si>
    <t>黄山市超意文化传播有限公司</t>
  </si>
  <si>
    <t>91341000MA2XDN9CXU</t>
  </si>
  <si>
    <t>王恒模</t>
  </si>
  <si>
    <t>安徽省黄山市屯溪区华馨苑45号</t>
  </si>
  <si>
    <t>黄山市新天目出租车有限公司</t>
  </si>
  <si>
    <t>91341000MA2X8CGE36</t>
  </si>
  <si>
    <t>徐科尔</t>
  </si>
  <si>
    <t>安徽省黄山市屯溪区黄山花园新村B3-105</t>
  </si>
  <si>
    <t>黄山市深蓝网络科技有限公司</t>
  </si>
  <si>
    <t>91341000MA2X5X2M08</t>
  </si>
  <si>
    <t>童伟勇</t>
  </si>
  <si>
    <t>安徽省黄山市屯溪区安东路29号</t>
  </si>
  <si>
    <t>黄山市东龙建设投资管理策划咨询有限公司</t>
  </si>
  <si>
    <t>91341000MA2XG6F34T</t>
  </si>
  <si>
    <t>曹国强</t>
  </si>
  <si>
    <t>安徽省黄山市屯溪区滨江中路2-7号2楼</t>
  </si>
  <si>
    <t>黄山市安达物流有限公司</t>
  </si>
  <si>
    <t>91341000MA2XHD877T</t>
  </si>
  <si>
    <t>鲁正东</t>
  </si>
  <si>
    <t>安徽省黄山市屯溪区社屋前102号</t>
  </si>
  <si>
    <t>黄山市立安电线电缆有限公司</t>
  </si>
  <si>
    <t>91341000MA2WXDNT9E</t>
  </si>
  <si>
    <t>施洪惠</t>
  </si>
  <si>
    <t>安徽省黄山市屯溪区奕棋镇龙井1号</t>
  </si>
  <si>
    <t>黄山奥玛阀门有限公司</t>
  </si>
  <si>
    <t>91341000MA2X4BNT6P</t>
  </si>
  <si>
    <t>王开展</t>
  </si>
  <si>
    <t>安徽省黄山市屯溪区新潭镇鑫经济园区</t>
  </si>
  <si>
    <t>黄山市迅捷科技有限公司</t>
  </si>
  <si>
    <t>91341000MA2X02NP7P</t>
  </si>
  <si>
    <t>余朝阳</t>
  </si>
  <si>
    <t>安徽省黄山市屯溪区维多利亚东苑36幢503室</t>
  </si>
  <si>
    <t>黄山市昱川餐饮有限公司</t>
  </si>
  <si>
    <t>91341000MA2XB0TPX9</t>
  </si>
  <si>
    <t>沈锡祥</t>
  </si>
  <si>
    <t>安徽省黄山市屯溪区延安路37号</t>
  </si>
  <si>
    <t>黄山市南飞酒店工程配套有限公司</t>
  </si>
  <si>
    <t>91341000MA2WXHK38F</t>
  </si>
  <si>
    <t>潘建中</t>
  </si>
  <si>
    <t>安徽省黄山市屯溪区前园南路27号金溪大厦四楼</t>
  </si>
  <si>
    <t>黄山市博欣物资有限公司</t>
  </si>
  <si>
    <t>91341000MA2XFXXL4A</t>
  </si>
  <si>
    <t>张玉波</t>
  </si>
  <si>
    <t>安徽省黄山市屯溪区阜上新村22幢</t>
  </si>
  <si>
    <t>黄山市净美保洁有限公司</t>
  </si>
  <si>
    <t>91341000MA2X40G120</t>
  </si>
  <si>
    <t>刘文娟</t>
  </si>
  <si>
    <t>安徽省黄山市屯溪区黄山东路138号</t>
  </si>
  <si>
    <t>黄山市德财信用担保有限公司</t>
  </si>
  <si>
    <t>91341000MA2X2L5E59</t>
  </si>
  <si>
    <t>张德庆</t>
  </si>
  <si>
    <t>安徽省黄山市屯溪区长干路201号怡兴大厦104号</t>
  </si>
  <si>
    <t>黄山市万嘉中介有限责任公司</t>
  </si>
  <si>
    <t>91341000MA2XE26W2Y</t>
  </si>
  <si>
    <t>安徽省黄山市屯溪区新街B区南侧49#-31</t>
  </si>
  <si>
    <t>黄山市迎客隆运输有限公司</t>
  </si>
  <si>
    <t>91341000MA2XA2GY0L</t>
  </si>
  <si>
    <t>程学农</t>
  </si>
  <si>
    <t>黄山市华立货运代理服务有限公司</t>
  </si>
  <si>
    <t>91341000MA2XA5TY16</t>
  </si>
  <si>
    <t>李勇</t>
  </si>
  <si>
    <t>黄山市海阔天空休闲浴场有限公司</t>
  </si>
  <si>
    <t>91341000MA2X20MK5Q</t>
  </si>
  <si>
    <t>钱国丽</t>
  </si>
  <si>
    <t>安徽省黄山市屯溪区滨江东路16-6号</t>
  </si>
  <si>
    <t>黄山市联盛新型墙材有限公司</t>
  </si>
  <si>
    <t>91341000MA2X4LJC9W</t>
  </si>
  <si>
    <t>程梅娣</t>
  </si>
  <si>
    <t>安徽省黄山市屯溪区阳湖潘家桥</t>
  </si>
  <si>
    <t>黄山市自然美钻饰品有限公司</t>
  </si>
  <si>
    <t>91341000MA2XEAEA5W</t>
  </si>
  <si>
    <t>徐中凌</t>
  </si>
  <si>
    <t>安徽省黄山市屯溪区黄山东路家得利超市一楼</t>
  </si>
  <si>
    <t>黄山市锦绣园林绿化有限公司</t>
  </si>
  <si>
    <t>91341000MA2WXQ8YXG</t>
  </si>
  <si>
    <t>王庆</t>
  </si>
  <si>
    <t>安徽省黄山市屯溪区阳湖镇</t>
  </si>
  <si>
    <t>黄山市高翔电子信息有限公司</t>
  </si>
  <si>
    <t>91341000MA2X21CN9C</t>
  </si>
  <si>
    <t>汪克宣</t>
  </si>
  <si>
    <t>安徽省黄山市屯溪区黄山东路14号（省地矿局332地质队内）</t>
  </si>
  <si>
    <t>黄山市中山医疗开发投资有限公司</t>
  </si>
  <si>
    <t>91341000MA2XFFFF17</t>
  </si>
  <si>
    <t>游金秋</t>
  </si>
  <si>
    <t>安徽省黄山市屯溪区环城北路11号</t>
  </si>
  <si>
    <t>黄山市捷通贸易有限公司</t>
  </si>
  <si>
    <t>91341000MA2X2CXW69</t>
  </si>
  <si>
    <t>汪荫珊</t>
  </si>
  <si>
    <t>安徽省黄山市屯溪区长干路新建巷34号304室</t>
  </si>
  <si>
    <t>黄山市诚龙商贸有限公司</t>
  </si>
  <si>
    <t>91341000MA2XACEL93</t>
  </si>
  <si>
    <t>黄健华</t>
  </si>
  <si>
    <t>安徽省黄山市屯溪区黄山中路城市花园18幢23号</t>
  </si>
  <si>
    <t>黄山王子投资发展有限公司</t>
  </si>
  <si>
    <t>91341000MA2XFR8N5B</t>
  </si>
  <si>
    <t>蔡忠诚</t>
  </si>
  <si>
    <t>安徽省黄山市屯溪区滨江中路2-7号三楼</t>
  </si>
  <si>
    <t>黄山市嘉泰房地产有限公司</t>
  </si>
  <si>
    <t>91341000MA2XF8X631</t>
  </si>
  <si>
    <t>蒋兰仙</t>
  </si>
  <si>
    <t>安徽省黄山市屯溪区屯光大道社屋前14号</t>
  </si>
  <si>
    <t>黄山市天成生物化工有限公司</t>
  </si>
  <si>
    <t>91341000MA2XCGUN9B</t>
  </si>
  <si>
    <t>朱如秀</t>
  </si>
  <si>
    <t>安徽省黄山市屯溪区经济技术开发区</t>
  </si>
  <si>
    <t>黄山昱仁酒店管理策划咨询有限公司</t>
  </si>
  <si>
    <t>91341000MA2X9UXH0X</t>
  </si>
  <si>
    <t>姚峰</t>
  </si>
  <si>
    <t>安徽省黄山市屯溪区延安路5号</t>
  </si>
  <si>
    <t>黄山市宁欣医疗器械有限公司</t>
  </si>
  <si>
    <t>91341000MA2X2JFK2F</t>
  </si>
  <si>
    <t>高云敏</t>
  </si>
  <si>
    <t>安徽省黄山市屯溪区跃进路12-1号</t>
  </si>
  <si>
    <t>黄山市长达金属材料有限公司</t>
  </si>
  <si>
    <t>91341000MA2X5FEK18</t>
  </si>
  <si>
    <t>杨亦将</t>
  </si>
  <si>
    <t>安徽省黄山市屯溪区黎阳镇闵口村153号</t>
  </si>
  <si>
    <t>黄山市八方科技有限公司</t>
  </si>
  <si>
    <t>91341000MA2X1NPG9L</t>
  </si>
  <si>
    <t>沈金强</t>
  </si>
  <si>
    <t>安徽省黄山市屯溪区屯光镇财政大楼</t>
  </si>
  <si>
    <t>黄山市宇泰投资发展有限公司</t>
  </si>
  <si>
    <t>91341000MA2X09NK50</t>
  </si>
  <si>
    <t>钱国钧</t>
  </si>
  <si>
    <t>安徽省黄山市屯溪区阜上新建路34号</t>
  </si>
  <si>
    <t>黄山市亦然旅游产品开发有限公司</t>
  </si>
  <si>
    <t>91341000MA2X26N98Q</t>
  </si>
  <si>
    <t>顾学甫</t>
  </si>
  <si>
    <t>安徽省黄山市屯溪区城市花园15幢20号</t>
  </si>
  <si>
    <t>黄山市宏图贸易有限公司</t>
  </si>
  <si>
    <t>91341000MA2XDE2885</t>
  </si>
  <si>
    <t>汪大亮</t>
  </si>
  <si>
    <t>安徽省黄山市屯溪区安东路27号</t>
  </si>
  <si>
    <t>黄山市龙池坡旅游开发有限公司</t>
  </si>
  <si>
    <t>91341000MA2X95T40G</t>
  </si>
  <si>
    <t>王宏建</t>
  </si>
  <si>
    <t>安徽省黄山市屯溪区黄山东路29号6幢202室</t>
  </si>
  <si>
    <t>黄山屯高阀门有限公司</t>
  </si>
  <si>
    <t>91341000MA2X4RH04F</t>
  </si>
  <si>
    <t>宁曙光</t>
  </si>
  <si>
    <t>黄山福安建材有限公司</t>
  </si>
  <si>
    <t>91341000MA2X2W711L</t>
  </si>
  <si>
    <t>付潜蛟</t>
  </si>
  <si>
    <t>安徽省黄山市屯溪区屯光镇湖边村207号</t>
  </si>
  <si>
    <t>黄山市三江源厨卫有限公司</t>
  </si>
  <si>
    <t>91341000MA2X96QP6J</t>
  </si>
  <si>
    <t>文遐年</t>
  </si>
  <si>
    <t>安徽省黄山市屯溪区新安北路68号</t>
  </si>
  <si>
    <t>黄山王子文化传播有限公司</t>
  </si>
  <si>
    <t>91341000MA2XE53D6G</t>
  </si>
  <si>
    <t>安徽省黄山市屯溪区滨江中路2-7号一楼</t>
  </si>
  <si>
    <t>黄山市五谷食品有限责任公司</t>
  </si>
  <si>
    <t>91341000MA2WXKRE0J</t>
  </si>
  <si>
    <t>许启强</t>
  </si>
  <si>
    <t>安徽省黄山市屯溪区黎阳镇鬲山大桥边</t>
  </si>
  <si>
    <t>黄山市捌零网络设计有限公司</t>
  </si>
  <si>
    <t>91341000MA2X4HG51U</t>
  </si>
  <si>
    <t>查磊</t>
  </si>
  <si>
    <t>安徽省黄山市屯溪区新园路1号2幢3单元402室</t>
  </si>
  <si>
    <t>黄山市屯溪老街足球俱乐部有限公司</t>
  </si>
  <si>
    <t>91341000MA2XDY4G0K</t>
  </si>
  <si>
    <t>徐羽中</t>
  </si>
  <si>
    <t>黄山市中信物资配送有限公司</t>
  </si>
  <si>
    <t>91341000MA2X144R3D</t>
  </si>
  <si>
    <t>吴连军</t>
  </si>
  <si>
    <t>安徽省黄山市屯溪区上塘新村28幢302室</t>
  </si>
  <si>
    <t>黄山亿机数控机床制造有限公司</t>
  </si>
  <si>
    <t>91341000MA2WX6QD8N</t>
  </si>
  <si>
    <t>余继锋</t>
  </si>
  <si>
    <t>安徽省黄山市屯溪新潭镇华鑫大道18-18号</t>
  </si>
  <si>
    <t>黄山天长中医药研究开发有限公司</t>
  </si>
  <si>
    <t>91341000MA2XHMQP3K</t>
  </si>
  <si>
    <t>张求顺</t>
  </si>
  <si>
    <t>安徽省黄山市屯溪区维多利亚广场7栋203号</t>
  </si>
  <si>
    <t>黄山市润哲工贸有限公司</t>
  </si>
  <si>
    <t>91341000MA2XF2W28B</t>
  </si>
  <si>
    <t>黄山世保康环保设备工程有限公司</t>
  </si>
  <si>
    <t>91341000MA2XGAU30F</t>
  </si>
  <si>
    <t>李文</t>
  </si>
  <si>
    <t>安徽省黄山市屯溪区仙人洞路12号3号楼108室</t>
  </si>
  <si>
    <t>黄山美香基餐饮服务有限公司</t>
  </si>
  <si>
    <t>91341000MA2X553W2X</t>
  </si>
  <si>
    <t>郑丽芳</t>
  </si>
  <si>
    <t>安徽省黄山市屯溪区栗园路29-33号</t>
  </si>
  <si>
    <t>黄山王子酒店管理有限公司</t>
  </si>
  <si>
    <t>91341000MA2X7QJ27G</t>
  </si>
  <si>
    <t>安徽省黄山市屯溪区滨江中路71号一楼</t>
  </si>
  <si>
    <t>黄山市泰川实业有限公司</t>
  </si>
  <si>
    <t>91341000MA2XDHBH74</t>
  </si>
  <si>
    <t>叶云霞</t>
  </si>
  <si>
    <t>安徽省黄山市屯溪区洽阳中村</t>
  </si>
  <si>
    <t>黄山市一格农庄有限公司</t>
  </si>
  <si>
    <t>91341000MA2X42T881</t>
  </si>
  <si>
    <t>汪文跃</t>
  </si>
  <si>
    <t>安徽省黄山市屯溪区黎阳镇政府内</t>
  </si>
  <si>
    <t>黄山益鑫担保有限公司</t>
  </si>
  <si>
    <t>91341000MA2X261G5F</t>
  </si>
  <si>
    <t>陈朝金</t>
  </si>
  <si>
    <t>安徽省黄山市屯溪区栗园路18号2幢502室</t>
  </si>
  <si>
    <t>黄山市香榭商贸有限公司</t>
  </si>
  <si>
    <t>91341000MA2X2EU6XW</t>
  </si>
  <si>
    <t>杜梅红</t>
  </si>
  <si>
    <t>安徽省黄山市屯溪区宇隆商贸城8幢108#</t>
  </si>
  <si>
    <t>黄山市道森高速公路服务有限责任公司</t>
  </si>
  <si>
    <t>91341000MA2XDBNT5A</t>
  </si>
  <si>
    <t>贾小源</t>
  </si>
  <si>
    <t>安徽省黄山市屯溪区滨江东路263号建工小区1幢1巷302室</t>
  </si>
  <si>
    <t>黄山市中晟装饰材料有限公司</t>
  </si>
  <si>
    <t>91341000MA2X6KL01B</t>
  </si>
  <si>
    <t>徐彬</t>
  </si>
  <si>
    <t>安徽省黄山市屯溪区新园东路111号</t>
  </si>
  <si>
    <t>黄山市雨晴文化传播有限公司</t>
  </si>
  <si>
    <t>91341000MA2X1L1P41</t>
  </si>
  <si>
    <t>胡雨晴</t>
  </si>
  <si>
    <t>安徽省黄山市雨晴文化传播有限公司</t>
  </si>
  <si>
    <t>黄山市怡泰商贸有限公司</t>
  </si>
  <si>
    <t>91341000MA2X4ALY1R</t>
  </si>
  <si>
    <t>曹余妹</t>
  </si>
  <si>
    <t>黄山市绿舟清洁服务有限公司</t>
  </si>
  <si>
    <t>91341000MA2X64ER40</t>
  </si>
  <si>
    <t>冯兰芝</t>
  </si>
  <si>
    <t>黄山市中恒汽车贸易有限公司</t>
  </si>
  <si>
    <t>91341000MA2XG65G7Q</t>
  </si>
  <si>
    <t>朱雪忠</t>
  </si>
  <si>
    <t>安徽省黄山市屯溪区湖边洪田塘30号东侧</t>
  </si>
  <si>
    <t>黄山市恒春堂药房有限公司</t>
  </si>
  <si>
    <t>91341000MA2WYC8W0M</t>
  </si>
  <si>
    <t>朱良俊</t>
  </si>
  <si>
    <t>安徽省黄山市屯溪区延安路15号</t>
  </si>
  <si>
    <t>黄山市雾里香茶业有限公司</t>
  </si>
  <si>
    <t>91341000MA2XANGL1X</t>
  </si>
  <si>
    <t>姚学冲</t>
  </si>
  <si>
    <t>安徽省黄山市屯溪区社层前碗山东路4号</t>
  </si>
  <si>
    <t>黄山市万方网络有限公司</t>
  </si>
  <si>
    <t>91341000MA2WY00F8W</t>
  </si>
  <si>
    <t>胡根深</t>
  </si>
  <si>
    <t>安徽省黄山市屯溪区荷花东路4号6楼</t>
  </si>
  <si>
    <t>黄山市大茂绿色旅游食品有限公司</t>
  </si>
  <si>
    <t>91341000MA2X01JL6K</t>
  </si>
  <si>
    <t>叶跃茂</t>
  </si>
  <si>
    <t>安徽省黄山市屯溪区黎阳镇率水路51号</t>
  </si>
  <si>
    <t>黄山徽商汽贸有限公司</t>
  </si>
  <si>
    <t>91341000MA2X2JUC2C</t>
  </si>
  <si>
    <t>蒋国平</t>
  </si>
  <si>
    <t>安徽省黄山市屯溪区屯光大道社屋前路2-11号</t>
  </si>
  <si>
    <t>黄山市巨星物业管理有限公司</t>
  </si>
  <si>
    <t>91341000MA2X4RDH8N</t>
  </si>
  <si>
    <t>宁旭光</t>
  </si>
  <si>
    <t>安徽省黄山市屯溪区黄口青山塘小区1号区11幢</t>
  </si>
  <si>
    <t>黄山大饭店旅游服务有限公司</t>
  </si>
  <si>
    <t>91341000MA2XBACE9T</t>
  </si>
  <si>
    <t>何金华</t>
  </si>
  <si>
    <t>安徽省黄山市屯溪区奕棋镇龙井村（机场大道内）</t>
  </si>
  <si>
    <t>黄山市原创广告有限公司</t>
  </si>
  <si>
    <t>91341000MA2WXYXD9K</t>
  </si>
  <si>
    <t>曹帮树</t>
  </si>
  <si>
    <t>安徽省黄山市屯溪区安东园62号</t>
  </si>
  <si>
    <t>黄山市发达建材有限公司</t>
  </si>
  <si>
    <t>91341000MA2X13JM5P</t>
  </si>
  <si>
    <t>严德华</t>
  </si>
  <si>
    <t>安徽省黄山市屯溪区湖边纤维板厂内</t>
  </si>
  <si>
    <t>黄山市龙韵古典园林建筑工程有限公司</t>
  </si>
  <si>
    <t>91341000MA2X1UE15R</t>
  </si>
  <si>
    <t>安徽省黄山市屯溪区老街176号</t>
  </si>
  <si>
    <t>黄山市昊东商贸有限公司</t>
  </si>
  <si>
    <t>91341000MA2XHLRU8M</t>
  </si>
  <si>
    <t>刘晓鸿</t>
  </si>
  <si>
    <t>安徽省黄山市屯溪区上新新村44幢404号</t>
  </si>
  <si>
    <t>黄山市方舟文化传播有限公司</t>
  </si>
  <si>
    <t>91341000MA2X9H1W4E</t>
  </si>
  <si>
    <t>徐挺</t>
  </si>
  <si>
    <t>安徽省黄山市屯溪区前园新村18号</t>
  </si>
  <si>
    <t>黄山市天天饮食服务有限公司</t>
  </si>
  <si>
    <t>91341000MA2XCLF41Q</t>
  </si>
  <si>
    <t>舒勇</t>
  </si>
  <si>
    <t>安徽省黄山市屯溪区徽山路11-2号</t>
  </si>
  <si>
    <t>黄山市天海硅材料有限公司</t>
  </si>
  <si>
    <t>91341000MA2WY7PE81</t>
  </si>
  <si>
    <t>陈辉</t>
  </si>
  <si>
    <t>安徽省黄山市屯溪区屯光镇天宝金刚石厂</t>
  </si>
  <si>
    <t>黄山市顺通商贸有限公司</t>
  </si>
  <si>
    <t>91341000MA2X3K810X</t>
  </si>
  <si>
    <t>余国军</t>
  </si>
  <si>
    <t>安徽省黄山市屯溪区荷花池东路新村5幢102室</t>
  </si>
  <si>
    <t>黄山市维多利亚大药房零售有限公司</t>
  </si>
  <si>
    <t>91341000MA2XCWPN0F</t>
  </si>
  <si>
    <t>汪达胜</t>
  </si>
  <si>
    <t>安徽省黄山市屯溪区黄山中路93号（38-2-85/86/87）</t>
  </si>
  <si>
    <t>黄山市艺鑫工贸有限公司</t>
  </si>
  <si>
    <t>91341000MA2X3UUA10</t>
  </si>
  <si>
    <t>彭晶</t>
  </si>
  <si>
    <t>安徽省黄山市屯溪区前湖路38号</t>
  </si>
  <si>
    <t>黄山市云涛酒店设备用品有限公司</t>
  </si>
  <si>
    <t>91341000MA2WYPK434</t>
  </si>
  <si>
    <t>夏荣标</t>
  </si>
  <si>
    <t>安徽省黄山市屯溪区延安路22号</t>
  </si>
  <si>
    <t>黄山市盛达科技有限公司</t>
  </si>
  <si>
    <t>91341000MA2X5JP92R</t>
  </si>
  <si>
    <t>钱军</t>
  </si>
  <si>
    <t>黄山市振昱机械掘土工程有限公司</t>
  </si>
  <si>
    <t>91341000MA2WXK83XG</t>
  </si>
  <si>
    <t>桂恩龙</t>
  </si>
  <si>
    <t>安徽省黄山市屯溪区黎山新村二幢</t>
  </si>
  <si>
    <t>黄山王子贸易发展有限公司</t>
  </si>
  <si>
    <t>91341000MA2XBCC85N</t>
  </si>
  <si>
    <t>安徽省黄山市屯溪区延安路74-3号</t>
  </si>
  <si>
    <t>黄山市方舟旅行社有限公司</t>
  </si>
  <si>
    <t>91341000MA2XBN3E78</t>
  </si>
  <si>
    <t>安徽省黄山市屯溪区长干东路201号怡兴大厦104号</t>
  </si>
  <si>
    <t>黄山宏创科贸有限公司</t>
  </si>
  <si>
    <t>91341000MA2X1MKY1C</t>
  </si>
  <si>
    <t>方剑</t>
  </si>
  <si>
    <t>安徽省黄山市屯溪区华馨路10号</t>
  </si>
  <si>
    <t>黄山利辉经贸有限公司</t>
  </si>
  <si>
    <t>91341000MA2XAMH70U</t>
  </si>
  <si>
    <t>程利辉</t>
  </si>
  <si>
    <t>安徽省黄山市屯溪区黄山中路38号</t>
  </si>
  <si>
    <t>黄山市洛康商贸有限公司</t>
  </si>
  <si>
    <t>91341000MA2XB8AD2A</t>
  </si>
  <si>
    <t>陈义平</t>
  </si>
  <si>
    <t>安徽省黄山市屯溪区栗园路18-6号</t>
  </si>
  <si>
    <t>黄山市徽豹企业管理咨询有限公司</t>
  </si>
  <si>
    <t>91341000MA2WXJHF25</t>
  </si>
  <si>
    <t>安徽省黄山市屯溪区前园南路27号</t>
  </si>
  <si>
    <t>黄山市伟诺商贸有限公司</t>
  </si>
  <si>
    <t>91341000MA2XDX9GXJ</t>
  </si>
  <si>
    <t>吕伟</t>
  </si>
  <si>
    <t>安徽省黄山市屯溪区延安路山田园42号</t>
  </si>
  <si>
    <t>黄山市十环塑化实业有限公司</t>
  </si>
  <si>
    <t>91341000MA2XHFDH6W</t>
  </si>
  <si>
    <t>安徽省黄山市屯溪区社屋前18号</t>
  </si>
  <si>
    <t>黄山市佳溢酒店配套用品有限公司</t>
  </si>
  <si>
    <t>91341000MA2WYXG23C</t>
  </si>
  <si>
    <t>范亦斌</t>
  </si>
  <si>
    <t>黄山市恒通网络服务有限公司</t>
  </si>
  <si>
    <t>91341000MA2X2BYLXN</t>
  </si>
  <si>
    <t>毛亚捷</t>
  </si>
  <si>
    <t>安徽省黄山市屯溪区黄山中路32号二轻局二楼</t>
  </si>
  <si>
    <t>黄山市中质先锋环保科技服务有限公司</t>
  </si>
  <si>
    <t>91341000MA2XEQTTX1</t>
  </si>
  <si>
    <t>丁士宏</t>
  </si>
  <si>
    <t>安徽省黄山市屯溪区阜上路68号二楼</t>
  </si>
  <si>
    <t>安庆市泰兴隆商贸配供有限公司黄山分公司</t>
  </si>
  <si>
    <t>91341000MA2X6FQ26N</t>
  </si>
  <si>
    <t>吴茂</t>
  </si>
  <si>
    <t>安徽省黄山市屯溪区徽州大道江南新城紫藤阁3栋106店</t>
  </si>
  <si>
    <t>黄山佳美奇经贸发展有限公司</t>
  </si>
  <si>
    <t>91341000MA2X625B0K</t>
  </si>
  <si>
    <t>程学锋</t>
  </si>
  <si>
    <t>安徽省黄山市屯溪区新安北路梦园楼4楼</t>
  </si>
  <si>
    <t>黄山市沸腾茶乡有限公司</t>
  </si>
  <si>
    <t>91341000MA2XHMEK60</t>
  </si>
  <si>
    <t>程建忠</t>
  </si>
  <si>
    <t>黄山市卖花渔村园林有限公司</t>
  </si>
  <si>
    <t>91341000MA2XAPNU5T</t>
  </si>
  <si>
    <t>洪军</t>
  </si>
  <si>
    <t>安徽省黄山市屯溪区黄口水碓</t>
  </si>
  <si>
    <t>黄山市徽城家电有限公司</t>
  </si>
  <si>
    <t>91341000MA2X1EHF5B</t>
  </si>
  <si>
    <t>吴英俊</t>
  </si>
  <si>
    <t>黄山昱信通通讯器材有限公司</t>
  </si>
  <si>
    <t>91341000MA2X4UR73F</t>
  </si>
  <si>
    <t>汪利维</t>
  </si>
  <si>
    <t>安徽省黄山市屯溪区新安北路邮政支局一楼营业厅</t>
  </si>
  <si>
    <t>黄山市菊英工贸有限公司</t>
  </si>
  <si>
    <t>91341000MA2XG93B1B</t>
  </si>
  <si>
    <t>余菊英</t>
  </si>
  <si>
    <t>安徽省黄山市屯溪区安东路104号</t>
  </si>
  <si>
    <t>黄山市九华绿色食品开发有限责任公司</t>
  </si>
  <si>
    <t>91341000MA2X9UEB0J</t>
  </si>
  <si>
    <t>王金龙</t>
  </si>
  <si>
    <t>安徽省黄山市屯溪区戴震路38号（市农业局大院一楼）</t>
  </si>
  <si>
    <t>黄山市怡和物业管理有限公司</t>
  </si>
  <si>
    <t>91341000MA2X0T1KXX</t>
  </si>
  <si>
    <t>宋俊</t>
  </si>
  <si>
    <t>安徽省黄山市屯溪区新园路129号安东新村</t>
  </si>
  <si>
    <t>黄山丽人服饰有限公司</t>
  </si>
  <si>
    <t>91341000MA2X0KX137</t>
  </si>
  <si>
    <t>方勇忠</t>
  </si>
  <si>
    <t>安徽省黄山市屯溪区黄山中路49号黄山新街购物城二楼D区</t>
  </si>
  <si>
    <t>黄山市鸿森物业管理有限公司</t>
  </si>
  <si>
    <t>91341000MA2XD2963L</t>
  </si>
  <si>
    <t>张杰</t>
  </si>
  <si>
    <t>黄山国际商务俱乐部有限公司</t>
  </si>
  <si>
    <t>91341000MA2X0YYP46</t>
  </si>
  <si>
    <t>安徽省黄山市屯溪区新安广场新民路3号5楼</t>
  </si>
  <si>
    <t>黄山市日月影像服务有限公司</t>
  </si>
  <si>
    <t>91341000MA2X6NU749</t>
  </si>
  <si>
    <t>汪弘道</t>
  </si>
  <si>
    <t>安徽省黄山市屯溪区黄山园南街232号</t>
  </si>
  <si>
    <t>黄山市彬彬清洗保洁有限公司</t>
  </si>
  <si>
    <t>91341000MA2XFMMX26</t>
  </si>
  <si>
    <t>洪小兵</t>
  </si>
  <si>
    <t>安徽省黄山市屯溪区黄山园南街107号</t>
  </si>
  <si>
    <t>黄山市漳泉生态食品有限公司</t>
  </si>
  <si>
    <t>91341000MA2X973F0P</t>
  </si>
  <si>
    <t>汪樟全</t>
  </si>
  <si>
    <t>安徽省黄山市屯溪区黎阳镇高枧街1号</t>
  </si>
  <si>
    <t>黄山华特化工有限公司</t>
  </si>
  <si>
    <t>91341000MA2X5KRF72</t>
  </si>
  <si>
    <t>沈剑青</t>
  </si>
  <si>
    <t>黄山玉茗楼工贸有限公司</t>
  </si>
  <si>
    <t>91341000MA2X85NM40</t>
  </si>
  <si>
    <t>陈安东</t>
  </si>
  <si>
    <t>安徽省黄山市屯溪区红星路18号自来水公司宿舍</t>
  </si>
  <si>
    <t>黄山博达电脑科技服务有限公司</t>
  </si>
  <si>
    <t>91341000MA2WX6DU4A</t>
  </si>
  <si>
    <t>刘志中</t>
  </si>
  <si>
    <t>安徽省黄山市屯溪区维多利亚东苑52幢43-165号</t>
  </si>
  <si>
    <t>黄山市三立广告有限公司</t>
  </si>
  <si>
    <t>91341000MA2X59PT90</t>
  </si>
  <si>
    <t>黄山市新亚洲电子通讯有限公司</t>
  </si>
  <si>
    <t>91341000MA2WXFRE7B</t>
  </si>
  <si>
    <t>程海燕</t>
  </si>
  <si>
    <t>安徽省黄山市屯溪区延安路84号</t>
  </si>
  <si>
    <t>黄山市春晖商贸有限公司</t>
  </si>
  <si>
    <t>91341000MA2XE8MA0N</t>
  </si>
  <si>
    <t>张春玲</t>
  </si>
  <si>
    <t>安徽省黄山市屯溪区黄山中路38号-1-16#</t>
  </si>
  <si>
    <t>黄山市东亚公路工程有限公司</t>
  </si>
  <si>
    <t>91341000MA2WX93113</t>
  </si>
  <si>
    <t>吴唏</t>
  </si>
  <si>
    <t>安徽省黄山市屯溪区黄山西路3幢124号</t>
  </si>
  <si>
    <t>黄山市开源商贸有限公司</t>
  </si>
  <si>
    <t>91341000MA2WYGQG5G</t>
  </si>
  <si>
    <t>梁钧</t>
  </si>
  <si>
    <t>黄山市广徽霓虹灯装饰工程有限公司</t>
  </si>
  <si>
    <t>91341000MA2XCFGN7F</t>
  </si>
  <si>
    <t>卢锦桃</t>
  </si>
  <si>
    <t>黄山市科成投资顾问有限公司</t>
  </si>
  <si>
    <t>91341000MA2WYY518K</t>
  </si>
  <si>
    <t>吴三七</t>
  </si>
  <si>
    <t>安徽省黄山市屯溪区黄山中路49号-38</t>
  </si>
  <si>
    <t>黄山奔宝汽车销售有限公司</t>
  </si>
  <si>
    <t>91341000MA2X6QJL7B</t>
  </si>
  <si>
    <t>陈凤英</t>
  </si>
  <si>
    <t>安徽省黄山市屯溪区前园路27号</t>
  </si>
  <si>
    <t>黄山星中大酒店有限公司</t>
  </si>
  <si>
    <t>91341000MA2X7B404P</t>
  </si>
  <si>
    <t>陈素贞</t>
  </si>
  <si>
    <t>黄山市恒盛商贸有限公司</t>
  </si>
  <si>
    <t>91341000MA2X09DLX8</t>
  </si>
  <si>
    <t>黄国璜</t>
  </si>
  <si>
    <t>安徽省黄山市屯溪区前园南路56号</t>
  </si>
  <si>
    <t>黄山市同盛商贸有限公司</t>
  </si>
  <si>
    <t>91341000MA2WYRU69L</t>
  </si>
  <si>
    <t>陈月全</t>
  </si>
  <si>
    <t>安徽省黄山市屯溪老街169号</t>
  </si>
  <si>
    <t>黄山市时尚专业理容有限公司</t>
  </si>
  <si>
    <t>91341000MA2XDD867T</t>
  </si>
  <si>
    <t>单刚</t>
  </si>
  <si>
    <t>安徽省黄山市屯溪区新安北路12号</t>
  </si>
  <si>
    <t>黄山六合安消防器材有限公司</t>
  </si>
  <si>
    <t>91341000MA2XA1A362</t>
  </si>
  <si>
    <t>董晓鹏</t>
  </si>
  <si>
    <t>黄山市兢业服务有限公司</t>
  </si>
  <si>
    <t>91341000MA2XHF2U2C</t>
  </si>
  <si>
    <t>周文兵</t>
  </si>
  <si>
    <t>安徽省黄山市屯溪区环城北路125号</t>
  </si>
  <si>
    <t>黄山市宇诺新技术发展有限公司</t>
  </si>
  <si>
    <t>91341000MA2XFKG92N</t>
  </si>
  <si>
    <t>林中枭</t>
  </si>
  <si>
    <t>安徽省黄山市屯溪区黎阳镇黎阳路12号</t>
  </si>
  <si>
    <t>黄山市双建装饰有限公司</t>
  </si>
  <si>
    <t>91341000MA2XDD6X51</t>
  </si>
  <si>
    <t>姚子华</t>
  </si>
  <si>
    <t>安徽省黄山市屯溪区新园西路002栋104室</t>
  </si>
  <si>
    <t>黄山市林艺实业有限公司</t>
  </si>
  <si>
    <t>91341000MA2WXXRF48</t>
  </si>
  <si>
    <t>来水根</t>
  </si>
  <si>
    <t>安徽省黄山市屯溪区牌楼山8号</t>
  </si>
  <si>
    <t>黄山新街商城发展有限公司</t>
  </si>
  <si>
    <t>91341000MA2XCAFRXW</t>
  </si>
  <si>
    <t>钱晓州</t>
  </si>
  <si>
    <t>黄山市茗茶茶业有限公司</t>
  </si>
  <si>
    <t>91341000MA2WXE8U4P</t>
  </si>
  <si>
    <t>安徽省黄山市屯溪区荷花东路18号</t>
  </si>
  <si>
    <t>黄山市星汉文化传播有限公司</t>
  </si>
  <si>
    <t>91341000MA2X5L2758</t>
  </si>
  <si>
    <t>程善如</t>
  </si>
  <si>
    <t>黄山市年轮文化传播策划有限公司</t>
  </si>
  <si>
    <t>91341000MA2X0QD395</t>
  </si>
  <si>
    <t>柯绍林</t>
  </si>
  <si>
    <t>安徽省黄山市屯溪区新园西路101号2幢</t>
  </si>
  <si>
    <t>黄山市腾跃摩托车销售有限公司</t>
  </si>
  <si>
    <t>91341000MA2X4C339L</t>
  </si>
  <si>
    <t>黄盛西</t>
  </si>
  <si>
    <t>黄山今天科技有限公司</t>
  </si>
  <si>
    <t>91341000MA2X55NQ0F</t>
  </si>
  <si>
    <t>梅赵林</t>
  </si>
  <si>
    <t>安徽省黄山市屯溪区海关大院601房</t>
  </si>
  <si>
    <t>黄山林泉阳光综合开发有限公司</t>
  </si>
  <si>
    <t>91341000MA2XH3UB23</t>
  </si>
  <si>
    <t>曹国兴</t>
  </si>
  <si>
    <t>黄山市国通商贸有限公司</t>
  </si>
  <si>
    <t>91341000MA2WXMYN42</t>
  </si>
  <si>
    <t>罗建新</t>
  </si>
  <si>
    <t>安徽省黄山市屯溪区新潭镇华鑫大道18-16号</t>
  </si>
  <si>
    <t>黄山市豪盛家私装饰有限公司</t>
  </si>
  <si>
    <t>91341000MA2XGW7F2J</t>
  </si>
  <si>
    <t>林献豹</t>
  </si>
  <si>
    <t>安徽省黄山市屯溪区奕棋镇江村经济开发区</t>
  </si>
  <si>
    <t>黄山市神州会议服务中心有限公司</t>
  </si>
  <si>
    <t>91341000MA2WXEGMXC</t>
  </si>
  <si>
    <t>车畅</t>
  </si>
  <si>
    <t>安徽省黄山市屯溪区长干东路149号长城小区1幢4单元502室</t>
  </si>
  <si>
    <t>黄山市利新贸易有限公司</t>
  </si>
  <si>
    <t>91341000MA2XG73D22</t>
  </si>
  <si>
    <t>吴灶新</t>
  </si>
  <si>
    <t>安徽省黄山市屯溪区新园东路93号1幢</t>
  </si>
  <si>
    <t>黄山正大电算化服务有限公司</t>
  </si>
  <si>
    <t>91341000MA2WYE0W56</t>
  </si>
  <si>
    <t>胡振前</t>
  </si>
  <si>
    <t>安徽省黄山市屯溪区新园东路93号2幢306-1</t>
  </si>
  <si>
    <t>黄山市华普贸易有限公司</t>
  </si>
  <si>
    <t>91341000MA2X9G492E</t>
  </si>
  <si>
    <t>王峰</t>
  </si>
  <si>
    <t>安徽省黄山市屯溪区新园东路6号</t>
  </si>
  <si>
    <t>黄山市佳馨家政服务有限公司</t>
  </si>
  <si>
    <t>91341000MA2XBBLA62</t>
  </si>
  <si>
    <t>王劲松</t>
  </si>
  <si>
    <t>安徽省黄山市屯溪区青春项5-7号</t>
  </si>
  <si>
    <t>黄山市汇众汽车贸易有限公司</t>
  </si>
  <si>
    <t>91341000MA2X92UG7J</t>
  </si>
  <si>
    <t>叶金发</t>
  </si>
  <si>
    <t>安徽省黄山市屯溪区湖边洪田塘30号</t>
  </si>
  <si>
    <t>黄山市可人儿工贸有限公司</t>
  </si>
  <si>
    <t>91341000MA2X2E5013</t>
  </si>
  <si>
    <t>罗旭明</t>
  </si>
  <si>
    <t>安徽省黄山市屯溪区黎阳街263号</t>
  </si>
  <si>
    <t>黄山市申通汽车贸易服务有限公司</t>
  </si>
  <si>
    <t>91341000MA2X1J1W6X</t>
  </si>
  <si>
    <t>赵贤东</t>
  </si>
  <si>
    <t>安徽省黄山市屯溪区环城北路149号B幢107室</t>
  </si>
  <si>
    <t>黄山市荣汇旅游经贸有限公司</t>
  </si>
  <si>
    <t>91341000MA2XEYM93X</t>
  </si>
  <si>
    <t>王晓荣</t>
  </si>
  <si>
    <t>黄山市天马旅游商贸有限公司</t>
  </si>
  <si>
    <t>91341000MA2WYMD597</t>
  </si>
  <si>
    <t>安徽省黄山市屯溪区联运酒店</t>
  </si>
  <si>
    <t>黄山市辉煌商贸有限公司</t>
  </si>
  <si>
    <t>91341000MA2X2JQA03</t>
  </si>
  <si>
    <t>黄山市方舟科工贸有限公司</t>
  </si>
  <si>
    <t>91341000MA2XHFXG5K</t>
  </si>
  <si>
    <t>安徽省黄山市屯溪区长干东路201号怡兴大厦103号</t>
  </si>
  <si>
    <t>黄山市明华实业有限公司</t>
  </si>
  <si>
    <t>91341000MA2XGYPY8X</t>
  </si>
  <si>
    <t>张中华</t>
  </si>
  <si>
    <t>黄山市金创塑钢门窗有限公司</t>
  </si>
  <si>
    <t>91341000MA2WX5NH9B</t>
  </si>
  <si>
    <t>华瑞玲</t>
  </si>
  <si>
    <t>安徽省黄山市屯溪区阳湖东路90号</t>
  </si>
  <si>
    <t>黄山市万能装饰有限公司</t>
  </si>
  <si>
    <t>91341000MA2X6BDH5P</t>
  </si>
  <si>
    <t>周国荣</t>
  </si>
  <si>
    <t>安徽省黄山市屯溪仙人洞路5号12-22-23号</t>
  </si>
  <si>
    <t>黄山天潮旅游文化开发有限公司</t>
  </si>
  <si>
    <t>91341000MA2X6L2L5D</t>
  </si>
  <si>
    <t>陈小潮</t>
  </si>
  <si>
    <t>安徽省黄山市屯溪黄山东路34号1幢701室</t>
  </si>
  <si>
    <t>黄山市新南建材有限公司</t>
  </si>
  <si>
    <t>91341000MA2X9E366K</t>
  </si>
  <si>
    <t>吴卫国</t>
  </si>
  <si>
    <t>黄山市恒通建筑配套工程有限公司</t>
  </si>
  <si>
    <t>91341000MA2WYM1Q47</t>
  </si>
  <si>
    <t>徐志刚</t>
  </si>
  <si>
    <t>安徽省黄山市屯溪区滨江东路19路</t>
  </si>
  <si>
    <t>黄山市飞天商贸有限公司</t>
  </si>
  <si>
    <t>91341000MA2X3T3N33</t>
  </si>
  <si>
    <t>杨辉</t>
  </si>
  <si>
    <t>安徽省黄山市屯溪区新安北路31号</t>
  </si>
  <si>
    <t>黄山市远卓投资管理有限公司</t>
  </si>
  <si>
    <t>91341000MA2WY812X0</t>
  </si>
  <si>
    <t>朱兵</t>
  </si>
  <si>
    <t>安徽省黄山市屯溪区新园东路11号</t>
  </si>
  <si>
    <t>黄山市福多房地产策划有限公司</t>
  </si>
  <si>
    <t>91341000MA2XG7C38D</t>
  </si>
  <si>
    <t>李雪梅</t>
  </si>
  <si>
    <t>安徽省黄山市屯溪区黄山中路70号</t>
  </si>
  <si>
    <t>黄山市万鑫食品商贸有限公司</t>
  </si>
  <si>
    <t>91341000MA2X0UXP74</t>
  </si>
  <si>
    <t>陈灶琴</t>
  </si>
  <si>
    <t>安徽省黄山市屯溪滨江东路丰华大市场59号</t>
  </si>
  <si>
    <t>黄山市征远物资有限公司</t>
  </si>
  <si>
    <t>91341000MA2X47AEXH</t>
  </si>
  <si>
    <t>吴征</t>
  </si>
  <si>
    <t>安徽省黄山市屯溪区环城北路176号（宇隆广场）</t>
  </si>
  <si>
    <t>黄山市桐君邮电器材有限公司</t>
  </si>
  <si>
    <t>91341000MA2XHQ3M30</t>
  </si>
  <si>
    <t>吕精贵</t>
  </si>
  <si>
    <t>安徽省黄山市屯溪区维多利亚1号楼411室</t>
  </si>
  <si>
    <t>黄山市开元商贸有限公司</t>
  </si>
  <si>
    <t>91341000MA2X9N6X0K</t>
  </si>
  <si>
    <t>俞方红</t>
  </si>
  <si>
    <t>黄山市永顺物资有限公司</t>
  </si>
  <si>
    <t>91341000MA2X89HC5A</t>
  </si>
  <si>
    <t>洪晗</t>
  </si>
  <si>
    <t>安徽省黄山市屯溪区环城北路145号</t>
  </si>
  <si>
    <t>黄山市安欣广告装饰有限责任公司</t>
  </si>
  <si>
    <t>91341000MA2XCCN21L</t>
  </si>
  <si>
    <t>黄曙峰</t>
  </si>
  <si>
    <t>黄山莱克会议服务有限公司</t>
  </si>
  <si>
    <t>91341000MA2XG47L5K</t>
  </si>
  <si>
    <t>黄晓梅</t>
  </si>
  <si>
    <t>安徽省黄山市屯溪区横街43号</t>
  </si>
  <si>
    <t>黄山市德胜商贸有限公司</t>
  </si>
  <si>
    <t>91341000MA2X2KAMX0</t>
  </si>
  <si>
    <t>郝一兵</t>
  </si>
  <si>
    <t>安徽省黄山市屯溪区滨江中路2-6号</t>
  </si>
  <si>
    <t>黄山市百得电力器材有限公司</t>
  </si>
  <si>
    <t>91341000MA2XGBXR9L</t>
  </si>
  <si>
    <t>谢民利</t>
  </si>
  <si>
    <t>安徽省黄山市屯溪区新园东路126号</t>
  </si>
  <si>
    <t>黄山市超凡设计印务有限公司</t>
  </si>
  <si>
    <t>91341000MA2X24C769</t>
  </si>
  <si>
    <t>孙承秋</t>
  </si>
  <si>
    <t>安徽省黄山市屯溪区新安广场新民路5号</t>
  </si>
  <si>
    <t>黄山天帆设备有限公司</t>
  </si>
  <si>
    <t>91341000MA2XELPDXM</t>
  </si>
  <si>
    <t>吴敏</t>
  </si>
  <si>
    <t>安徽省黄山市屯溪区黄山花园A幢503室</t>
  </si>
  <si>
    <t>黄山市斯培思策划有限公司</t>
  </si>
  <si>
    <t>91341000MA2X942U9L</t>
  </si>
  <si>
    <t>厉徽</t>
  </si>
  <si>
    <t>安徽省黄山市屯溪区苹果山庄1幢403室</t>
  </si>
  <si>
    <t>黄山招商投资有限公司</t>
  </si>
  <si>
    <t>91341000MA2X3P013N</t>
  </si>
  <si>
    <t>余登成</t>
  </si>
  <si>
    <t>安徽省黄山市屯溪区黄山东路20号</t>
  </si>
  <si>
    <t>黄山美得邦商贸有限公司</t>
  </si>
  <si>
    <t>91341000MA2XFHCF8A</t>
  </si>
  <si>
    <t>方春生</t>
  </si>
  <si>
    <t>安徽省黄山市屯溪区迎宾大道1号秀水豪园20#52#</t>
  </si>
  <si>
    <t>黄山市万信商务有限公司</t>
  </si>
  <si>
    <t>91341000MA2XEDPD82</t>
  </si>
  <si>
    <t>陈俊强</t>
  </si>
  <si>
    <t>安徽省黄山市屯溪阜上村2-4号</t>
  </si>
  <si>
    <t>黄山市霞普气体有限责任公司</t>
  </si>
  <si>
    <t>91341000MA2X9H5R9H</t>
  </si>
  <si>
    <t>方海飞</t>
  </si>
  <si>
    <t>安徽省黄山市屯溪荷花东路新村20幢301室</t>
  </si>
  <si>
    <t>黄山市花山迷窟酒业有限公司</t>
  </si>
  <si>
    <t>91341000MA2X6QG9XQ</t>
  </si>
  <si>
    <t>钱华琴</t>
  </si>
  <si>
    <t>安徽省黄山市屯溪延安路73号5幢304室</t>
  </si>
  <si>
    <t>黄山市阳湖经贸有限公司</t>
  </si>
  <si>
    <t>91341000MA2X2Y8D15</t>
  </si>
  <si>
    <t>安徽省黄山市屯溪区新安南路42号</t>
  </si>
  <si>
    <t>黄山钱荣工贸有限公司</t>
  </si>
  <si>
    <t>91341000MA2X6LQG7C</t>
  </si>
  <si>
    <t>应秀芬</t>
  </si>
  <si>
    <t>安徽省黄山市屯溪区前园北路5号</t>
  </si>
  <si>
    <t>黄山市凯凯商贸有限公司</t>
  </si>
  <si>
    <t>91341000MA2XANRBXE</t>
  </si>
  <si>
    <t>王金有</t>
  </si>
  <si>
    <t>安徽省黄山市屯溪区延安路81号</t>
  </si>
  <si>
    <t>黄山广惠土持产有限公司</t>
  </si>
  <si>
    <t>91341000MA2XF3FG74</t>
  </si>
  <si>
    <t>项星福</t>
  </si>
  <si>
    <t>安徽省黄山市屯溪阳湖镇洽阳中村11号</t>
  </si>
  <si>
    <t>黄山市挚诚商贸有限公司</t>
  </si>
  <si>
    <t>91341000MA2XDE9W9L</t>
  </si>
  <si>
    <t>谢继红</t>
  </si>
  <si>
    <t>安徽省黄山市屯溪新潭乡华资村</t>
  </si>
  <si>
    <t>黄山同方信息工程有限公司</t>
  </si>
  <si>
    <t>91341000MA2X9EAX1K</t>
  </si>
  <si>
    <t>陈卫东</t>
  </si>
  <si>
    <t>安徽省黄山市屯溪前园南路44号</t>
  </si>
  <si>
    <t>黄山市兴科电脑服务有限公司</t>
  </si>
  <si>
    <t>91341000MA2X7W4W3C</t>
  </si>
  <si>
    <t>丁华</t>
  </si>
  <si>
    <t>黄山万里春工贸实业有限公司</t>
  </si>
  <si>
    <t>91341000MA2XGP3X5F</t>
  </si>
  <si>
    <t>胡万里</t>
  </si>
  <si>
    <t>安徽省黄山市屯溪区阳湖镇洽阳中村18号</t>
  </si>
  <si>
    <t>黄山市泽昱建材贸易有限公司</t>
  </si>
  <si>
    <t>91341000MA2X1HG20E</t>
  </si>
  <si>
    <t>张金龙</t>
  </si>
  <si>
    <t>安徽省黄山市屯溪区新园东路139号</t>
  </si>
  <si>
    <t>黄山市宏利建筑材料有限公司</t>
  </si>
  <si>
    <t>91341000MA2X463K11</t>
  </si>
  <si>
    <t>林宏彪</t>
  </si>
  <si>
    <t>安徽省黄山市屯溪阳湖镇</t>
  </si>
  <si>
    <t>黄山新远物资有限公司</t>
  </si>
  <si>
    <t>91341000MA2X3MLY9A</t>
  </si>
  <si>
    <t>董清瑞</t>
  </si>
  <si>
    <t>安徽省黄山市屯溪区社屋前前水坞</t>
  </si>
  <si>
    <t>黄山市艺海摄影有限公司</t>
  </si>
  <si>
    <t>91341000MA2X73BT4G</t>
  </si>
  <si>
    <t>万振东</t>
  </si>
  <si>
    <t>安徽省黄山市屯溪区滨江东路1-107号</t>
  </si>
  <si>
    <t>黄山市金隆摩托销售有限公司</t>
  </si>
  <si>
    <t>91341000MA2X8JWC83</t>
  </si>
  <si>
    <t>冯雪莉</t>
  </si>
  <si>
    <t>安徽省黄山市屯溪区前园北路19号</t>
  </si>
  <si>
    <t>黄山新天地旅游信息咨询有限公司</t>
  </si>
  <si>
    <t>91341000MA2X2K41X9</t>
  </si>
  <si>
    <t>方观贵</t>
  </si>
  <si>
    <t>安徽省黄山市屯溪区荷花池52号(华明旅社)</t>
  </si>
  <si>
    <t>黄山远足观光有限公司</t>
  </si>
  <si>
    <t>91341000MA2WYKH162</t>
  </si>
  <si>
    <t>李行方</t>
  </si>
  <si>
    <t>安徽省黄山市屯溪区安东路188号</t>
  </si>
  <si>
    <t>黄山市凯益发广告实业有限公司</t>
  </si>
  <si>
    <t>91341000MA2X4QTWXM</t>
  </si>
  <si>
    <t>安徽省黄山市屯溪区徽山路1号</t>
  </si>
  <si>
    <t>黄山市万讯通通信工程有限责任公司</t>
  </si>
  <si>
    <t>91341000MA2X6UDG9N</t>
  </si>
  <si>
    <t>金肇兴</t>
  </si>
  <si>
    <t>安徽省黄山市屯溪区荷花东路58号</t>
  </si>
  <si>
    <t>黄山地博新型建材有限公司</t>
  </si>
  <si>
    <t>91341000MA2X2DQF5K</t>
  </si>
  <si>
    <t>胡怀毅</t>
  </si>
  <si>
    <t>安徽省黄山市屯溪区黄山东路83号（写字楼）6楼</t>
  </si>
  <si>
    <t>黄山市钟楼特色大排档有限公司</t>
  </si>
  <si>
    <t>91341000MA2X1JQ54J</t>
  </si>
  <si>
    <t>方顺义</t>
  </si>
  <si>
    <t>安徽省黄山市屯溪区新安北路73号（屯溪商业大厦地下商场）</t>
  </si>
  <si>
    <t>黄山市红楼饭庄有限公司</t>
  </si>
  <si>
    <t>91341000MA2WXDDH7U</t>
  </si>
  <si>
    <t>聂秀君</t>
  </si>
  <si>
    <t>安徽省黄山市屯溪区梦园村综合楼</t>
  </si>
  <si>
    <t>黄山市鹏华食品有限公司</t>
  </si>
  <si>
    <t>91341000MA2XE6B119</t>
  </si>
  <si>
    <t>唐华政</t>
  </si>
  <si>
    <t>安徽省黄山市屯溪区大位路2-4号</t>
  </si>
  <si>
    <t>黄山市福尔商贸有限公司</t>
  </si>
  <si>
    <t>91341000MA2X9HG751</t>
  </si>
  <si>
    <t>黄宝能</t>
  </si>
  <si>
    <t>安徽省黄山市屯溪区前园路7号</t>
  </si>
  <si>
    <t>黄山市天采广告装饰有限公司</t>
  </si>
  <si>
    <t>91341000MA2XECHR98</t>
  </si>
  <si>
    <t>郑天真</t>
  </si>
  <si>
    <t>安徽省黄山市屯溪区黄山东路45-1号</t>
  </si>
  <si>
    <t>黄山市海洋之心印务有限公司</t>
  </si>
  <si>
    <t>91341000MA2XD4RG5E</t>
  </si>
  <si>
    <t>汪爱群</t>
  </si>
  <si>
    <t>91341000MA2X0QGL5B</t>
  </si>
  <si>
    <t>魏建军</t>
  </si>
  <si>
    <t>安徽省黄山市屯溪区维多利亚广场38-7-52号</t>
  </si>
  <si>
    <t>黄山市金陵摩托车有限公司</t>
  </si>
  <si>
    <t>91341000MA2XB9WRXP</t>
  </si>
  <si>
    <t>郭娟</t>
  </si>
  <si>
    <t>安徽省黄山市屯溪区前园北路21号</t>
  </si>
  <si>
    <t>黄山博龙贸易有限公司</t>
  </si>
  <si>
    <t>91341000MA2X0K4K4Y</t>
  </si>
  <si>
    <t>许秋云</t>
  </si>
  <si>
    <t>安徽省黄山市屯溪区黄山东路83号</t>
  </si>
  <si>
    <t>黄山益欣轻纺有限公司</t>
  </si>
  <si>
    <t>91341000MA2X0YUH3U</t>
  </si>
  <si>
    <t>唐惠珍</t>
  </si>
  <si>
    <t>安徽省黄山市屯溪黎阳镇黎阳路12号</t>
  </si>
  <si>
    <t>黄山市醉江楼餐饮服务有限公司</t>
  </si>
  <si>
    <t>91341000MA2X0CAD35</t>
  </si>
  <si>
    <t>汪林</t>
  </si>
  <si>
    <t>安徽省黄山市屯溪滨江东路18号</t>
  </si>
  <si>
    <t>黄山市维佳空调清洗有限公司</t>
  </si>
  <si>
    <t>91341000MA2X587N24</t>
  </si>
  <si>
    <t>胡佩荣</t>
  </si>
  <si>
    <t>安徽省黄山市屯溪区黄山西路3街22号</t>
  </si>
  <si>
    <t>黄山华脉商贸有限公司</t>
  </si>
  <si>
    <t>91341000MA2X0JYJ4A</t>
  </si>
  <si>
    <t>黄足琳</t>
  </si>
  <si>
    <t>安徽省黄山市屯溪区上墉新村23幢502室</t>
  </si>
  <si>
    <t>黄山市威泰物业管理有限公司</t>
  </si>
  <si>
    <t>91341000MA2XFMWKX7</t>
  </si>
  <si>
    <t>郑冬生</t>
  </si>
  <si>
    <t>黄山贝欧环保热力设备有限公司</t>
  </si>
  <si>
    <t>91341000MA2X6T1U47</t>
  </si>
  <si>
    <t>束斌</t>
  </si>
  <si>
    <t>黄山神达利电脑有限公司</t>
  </si>
  <si>
    <t>91341000MA2X05QMXT</t>
  </si>
  <si>
    <t>吴连娣</t>
  </si>
  <si>
    <t>安徽省黄山市屯溪维多利亚广场38-1-13-14号</t>
  </si>
  <si>
    <t>黄山市蓝波冷气设备工程有限公司</t>
  </si>
  <si>
    <t>91341000MA2XBBRC0X</t>
  </si>
  <si>
    <t>韩秋云</t>
  </si>
  <si>
    <t>安徽省黄山市屯溪黄山新街13区南侧3号</t>
  </si>
  <si>
    <t>黄山市华枫实业发展有限公司</t>
  </si>
  <si>
    <t>91341000MA2WXXWG4A</t>
  </si>
  <si>
    <t>戴福彪</t>
  </si>
  <si>
    <t>黄山欧阳电器灯饰有限公司</t>
  </si>
  <si>
    <t>91341000MA2X6LAUXC</t>
  </si>
  <si>
    <t>欧阳朝信</t>
  </si>
  <si>
    <t>安徽省黄山市屯溪前园南路7号</t>
  </si>
  <si>
    <t>黄山面对面饮食有限公司</t>
  </si>
  <si>
    <t>91341000MA2WYTE2XU</t>
  </si>
  <si>
    <t>安徽省黄山市屯溪区宇隆商贸城15幢106号</t>
  </si>
  <si>
    <t>黄山市德聚经贸有限公司</t>
  </si>
  <si>
    <t>91341000MA2X87E37P</t>
  </si>
  <si>
    <t>李丰平</t>
  </si>
  <si>
    <t>安徽省黄山市屯溪区新园西路120号</t>
  </si>
  <si>
    <t>黄山市联运运输有限公司</t>
  </si>
  <si>
    <t>91341000MA2X559L0H</t>
  </si>
  <si>
    <t>黄长煌</t>
  </si>
  <si>
    <t>安徽省黄山市屯溪区滨江东路丰华大市场6幢401室</t>
  </si>
  <si>
    <t>黄山市贵丽休闲有限公司</t>
  </si>
  <si>
    <t>91341000MA2X5ACK55</t>
  </si>
  <si>
    <t>程国胜</t>
  </si>
  <si>
    <t>安徽省黄山市屯溪新安北路梦园村综合楼</t>
  </si>
  <si>
    <t>黄山市一叶舟酒楼有限公司</t>
  </si>
  <si>
    <t>91341000MA2X0H2E40</t>
  </si>
  <si>
    <t>潘静波</t>
  </si>
  <si>
    <t>安徽省黄山市屯溪区老街14号</t>
  </si>
  <si>
    <t>黄山市鼎盛文化传播有限公司</t>
  </si>
  <si>
    <t>91341000MA2X87XR4A</t>
  </si>
  <si>
    <t>(null)</t>
  </si>
  <si>
    <t>黄山市方园模型装饰有限公司</t>
  </si>
  <si>
    <t>91341000MA2WY1RR0K</t>
  </si>
  <si>
    <t>冯新民</t>
  </si>
  <si>
    <t>安徽省黄山市屯溪区新潭乡华资村</t>
  </si>
  <si>
    <t>黄山太阳糖酒有限公司</t>
  </si>
  <si>
    <t>91341000MA2XHJE393</t>
  </si>
  <si>
    <t>顾一兵</t>
  </si>
  <si>
    <t>安徽省黄山市屯溪区塘尾路1号</t>
  </si>
  <si>
    <t>黄山厦欣装饰材料有限公司</t>
  </si>
  <si>
    <t>91341000MA2XFYG07C</t>
  </si>
  <si>
    <t>夏勇</t>
  </si>
  <si>
    <t>安徽省黄山市屯溪区阜上路124号</t>
  </si>
  <si>
    <t>黄山市惠中贸易有限公司</t>
  </si>
  <si>
    <t>91341000MA2X9N9D6N</t>
  </si>
  <si>
    <t>刘丹</t>
  </si>
  <si>
    <t>安徽省黄山市屯溪区前园南路52-3号</t>
  </si>
  <si>
    <t>黄山宏晟度假中心有限公司</t>
  </si>
  <si>
    <t>91341000MA2XH7BD9W</t>
  </si>
  <si>
    <t>郑乃利</t>
  </si>
  <si>
    <t>安徽省黄山市屯溪华资坑口</t>
  </si>
  <si>
    <t>黄山实达中央空调有限公司</t>
  </si>
  <si>
    <t>91341000MA2X05U3X9</t>
  </si>
  <si>
    <t>安徽省黄山市屯溪区前园南路4号</t>
  </si>
  <si>
    <t>黄山市建威商贸有限公司</t>
  </si>
  <si>
    <t>91341000MA2X90BE4X</t>
  </si>
  <si>
    <t>樊建平</t>
  </si>
  <si>
    <t>安徽省黄山市屯溪区新园西路46号</t>
  </si>
  <si>
    <t>黄山市科力化工有限公司</t>
  </si>
  <si>
    <t>91341000MA2XFUBUXA</t>
  </si>
  <si>
    <t>汪洋</t>
  </si>
  <si>
    <t>安徽省黄山市屯溪区篁墩富墩84号</t>
  </si>
  <si>
    <t>黄山市合意计算机销售有限公司</t>
  </si>
  <si>
    <t>91341000MA2XE7M308</t>
  </si>
  <si>
    <t>胡意空</t>
  </si>
  <si>
    <t>安徽省黄山市屯溪区黄山东路85号</t>
  </si>
  <si>
    <t>黄山市惠民实业有限责任公司</t>
  </si>
  <si>
    <t>91341000MA2X6CJE1U</t>
  </si>
  <si>
    <t>洪胜</t>
  </si>
  <si>
    <t>安徽省黄山市屯溪区上新村黎树园1-1号</t>
  </si>
  <si>
    <t>黄山市盘丝网络科技有限公司</t>
  </si>
  <si>
    <t>91341000MA2XEH5J05</t>
  </si>
  <si>
    <t>孙芳彦</t>
  </si>
  <si>
    <t>安徽省黄山市屯溪区上塘新村上塘路80号</t>
  </si>
  <si>
    <t>黄山市味之家酒业有限公司</t>
  </si>
  <si>
    <t>91341000MA2X9EYB4U</t>
  </si>
  <si>
    <t>李津</t>
  </si>
  <si>
    <t>安徽省黄山市屯溪华馨苑4幢102室</t>
  </si>
  <si>
    <t>黄山市佳程商务会议服务有限公司</t>
  </si>
  <si>
    <t>91341000MA2X9MWG48</t>
  </si>
  <si>
    <t>程秀平</t>
  </si>
  <si>
    <t>安徽省黄山市屯溪区长干路55号（三华园二期）26幢一单元302号</t>
  </si>
  <si>
    <t>黄山今日发展有限责任公司</t>
  </si>
  <si>
    <t>91341000MA2XB6YC19</t>
  </si>
  <si>
    <t>孙永立</t>
  </si>
  <si>
    <t>安徽省黄山市屯溪区华山路69号四楼</t>
  </si>
  <si>
    <t>黄山市鑫飞金属材料有限公司</t>
  </si>
  <si>
    <t>91341000MA2XH1698X</t>
  </si>
  <si>
    <t>吴飞</t>
  </si>
  <si>
    <t>安徽省黄山市屯溪环城北路147号</t>
  </si>
  <si>
    <t>黄山隆和物资有限公司</t>
  </si>
  <si>
    <t>91341000MA2XEJTY13</t>
  </si>
  <si>
    <t>胡世云</t>
  </si>
  <si>
    <t>安徽省黄山市屯溪区社屋子前前水坞</t>
  </si>
  <si>
    <t>黄山市陆地印刷有限公司</t>
  </si>
  <si>
    <t>91341000MA2X6UWH8R</t>
  </si>
  <si>
    <t>吴晓红</t>
  </si>
  <si>
    <t>安徽省黄山市屯溪延安路81号</t>
  </si>
  <si>
    <t>黄山海川糖酒有限公司</t>
  </si>
  <si>
    <t>91341000MA2WYC7Q5B</t>
  </si>
  <si>
    <t>俞士彬</t>
  </si>
  <si>
    <t>安徽省黄山市屯溪区前园南路52号</t>
  </si>
  <si>
    <t>黄山市臻美理容服务有限责任公司</t>
  </si>
  <si>
    <t>91341000MA2XCMJD3G</t>
  </si>
  <si>
    <t>黄晓兰</t>
  </si>
  <si>
    <t>安徽省黄山市屯溪新园东路258号新景丽苑1幢107号</t>
  </si>
  <si>
    <t>黄山市互联建筑材料有限公司</t>
  </si>
  <si>
    <t>91341000MA2X7T6H54</t>
  </si>
  <si>
    <t>胡新</t>
  </si>
  <si>
    <t>黄山市聚宝古玩有限公司</t>
  </si>
  <si>
    <t>91341000MA2X790L5A</t>
  </si>
  <si>
    <t>吴志勇</t>
  </si>
  <si>
    <t>安徽省黄山市屯溪区宇隆商贸城2幢106室</t>
  </si>
  <si>
    <t>黄山市绿源食品有限责任公司</t>
  </si>
  <si>
    <t>91341000MA2X4LQEXY</t>
  </si>
  <si>
    <t>徐三友</t>
  </si>
  <si>
    <t>安徽省黄山市屯溪区黎阳镇高枧村</t>
  </si>
  <si>
    <t>黄山市黄山园广告有限公司</t>
  </si>
  <si>
    <t>91341000MA2XAACQ1L</t>
  </si>
  <si>
    <t>胡君旗</t>
  </si>
  <si>
    <t>安徽省黄山市屯溪黄山园牌楼</t>
  </si>
  <si>
    <t>黄山市信脉工程安装有限公司</t>
  </si>
  <si>
    <t>91341000MA2X0UC5X5</t>
  </si>
  <si>
    <t>周江渭</t>
  </si>
  <si>
    <t>安徽省黄山市屯溪区荷花东路新村18幢101室</t>
  </si>
  <si>
    <t>黄山市星海实业有限公司</t>
  </si>
  <si>
    <t>91341000MA2XG9Y685</t>
  </si>
  <si>
    <t>金路光</t>
  </si>
  <si>
    <t>安徽省黄山市屯溪区滨江东路331号</t>
  </si>
  <si>
    <t>黄山市世纪行机械设备租赁服务有限公司</t>
  </si>
  <si>
    <t>91341000MA2WXFM00G</t>
  </si>
  <si>
    <t>刘明孝</t>
  </si>
  <si>
    <t>安徽省黄山市屯溪区环城北路149号黄山花园137幢205室</t>
  </si>
  <si>
    <t>黄山市九鼎贸易有限公司</t>
  </si>
  <si>
    <t>91341000MA2X58AG45</t>
  </si>
  <si>
    <t>卞琦艳</t>
  </si>
  <si>
    <t>黄山广联计算机服务有限公司</t>
  </si>
  <si>
    <t>91341000MA2X9CDQ8N</t>
  </si>
  <si>
    <t>李顺炳</t>
  </si>
  <si>
    <t>安徽省黄山市屯溪区青春商贸城横街45号</t>
  </si>
  <si>
    <t>黄山市同仁保健品有限公司</t>
  </si>
  <si>
    <t>91341000MA2XDCHE7Y</t>
  </si>
  <si>
    <t>谢忠华</t>
  </si>
  <si>
    <t>安徽省黄山市屯溪区湖边洪田塘36号</t>
  </si>
  <si>
    <t>黄山市华泰食品有限公司</t>
  </si>
  <si>
    <t>91341000MA2X3151XL</t>
  </si>
  <si>
    <t>徐玉军</t>
  </si>
  <si>
    <t>安徽省黄山市屯溪区长干东路104号</t>
  </si>
  <si>
    <t>黄山有利化纤实业有限公司</t>
  </si>
  <si>
    <t>91341000MA2X2DBB7U</t>
  </si>
  <si>
    <t>郁岳江</t>
  </si>
  <si>
    <t>黄山市天山酒楼有限公司</t>
  </si>
  <si>
    <t>91341000MA2X695425</t>
  </si>
  <si>
    <t>褚根福</t>
  </si>
  <si>
    <t>安徽省黄山市屯溪区黄山东路89-4号</t>
  </si>
  <si>
    <t>黄山市宏生新型建材有限公司</t>
  </si>
  <si>
    <t>91341000MA2X81HF8W</t>
  </si>
  <si>
    <t>王红生</t>
  </si>
  <si>
    <t>安徽省黄山市屯溪区阳湖东路46号</t>
  </si>
  <si>
    <t>黄山市沐春科贸有限责任公司</t>
  </si>
  <si>
    <t>91341000MA2X6H878M</t>
  </si>
  <si>
    <t>章易军</t>
  </si>
  <si>
    <t>安徽省黄山市屯溪区上新新村119幢301室</t>
  </si>
  <si>
    <t>黄山市千乘实业有限公司</t>
  </si>
  <si>
    <t>91341000MA2X7HWD5U</t>
  </si>
  <si>
    <t>黄山市公建广告有限公司</t>
  </si>
  <si>
    <t>91341000MA2WYM4X01</t>
  </si>
  <si>
    <t>安徽省黄山市屯溪区黄山园步行街141号</t>
  </si>
  <si>
    <t>黄山正兴税务师事务所有限责任公司</t>
  </si>
  <si>
    <t>91341000MA2XD0NC6F</t>
  </si>
  <si>
    <t>安徽省黄山市屯溪区前园南路7号(建材大市场四楼)</t>
  </si>
  <si>
    <t>黄山市双盈物资有限责任公司</t>
  </si>
  <si>
    <t>91341000MA2X8M098N</t>
  </si>
  <si>
    <t>洪峰</t>
  </si>
  <si>
    <t>黄山市世纪园林工程有限公司</t>
  </si>
  <si>
    <t>91341000MA2XEX314B</t>
  </si>
  <si>
    <t>汪拾斤</t>
  </si>
  <si>
    <t>安徽省黄山市屯溪区前园南路55幢1号</t>
  </si>
  <si>
    <t>黄山虹霓汽车运输有限公司</t>
  </si>
  <si>
    <t>91341000MA2XC93503</t>
  </si>
  <si>
    <t>楼根初</t>
  </si>
  <si>
    <t>安徽省黄山市屯溪区黄口（市交警支队隔壁）</t>
  </si>
  <si>
    <t>黄山市祥龙商贸有限责任公司</t>
  </si>
  <si>
    <t>91341000MA2X64RF9K</t>
  </si>
  <si>
    <t>吴复清</t>
  </si>
  <si>
    <t>安徽省黄山市屯溪区黄山园南街248号</t>
  </si>
  <si>
    <t>黄山佳味食品有限公司</t>
  </si>
  <si>
    <t>91341000MA2XGTPW8Y</t>
  </si>
  <si>
    <t>吴兆辉</t>
  </si>
  <si>
    <t>安徽省黄山市屯溪区闵口村150号</t>
  </si>
  <si>
    <t>黄山市诚安汽车饰品有限公司</t>
  </si>
  <si>
    <t>91341000MA2X7PBE1B</t>
  </si>
  <si>
    <t>程震东</t>
  </si>
  <si>
    <t>安徽省黄山市屯溪新安北路55号</t>
  </si>
  <si>
    <t>黄山市安加安科技发展公司</t>
  </si>
  <si>
    <t>91341000MA2XGBR775</t>
  </si>
  <si>
    <t>许早莳</t>
  </si>
  <si>
    <t>黄山市梦园村物业管理有限公司</t>
  </si>
  <si>
    <t>91341000MA2XDN071W</t>
  </si>
  <si>
    <t>黄纪刚</t>
  </si>
  <si>
    <t>安徽省黄山市屯溪区梦园村</t>
  </si>
  <si>
    <t>黄山市振华实业有限责任公司</t>
  </si>
  <si>
    <t>91341000MA2X6ET309</t>
  </si>
  <si>
    <t>江王癸</t>
  </si>
  <si>
    <t>安徽省黄山市屯溪徽山路13号</t>
  </si>
  <si>
    <t>黄山市银满楼酒店有限公司</t>
  </si>
  <si>
    <t>91341000MA2XD3RU7Q</t>
  </si>
  <si>
    <t>孙银满</t>
  </si>
  <si>
    <t>安徽省黄山市屯溪区上塘新村53幢106室</t>
  </si>
  <si>
    <t>黄山盛安工贸有限责任公司</t>
  </si>
  <si>
    <t>91341000MA2X107E5C</t>
  </si>
  <si>
    <t>余一华</t>
  </si>
  <si>
    <t>安徽省黄山市屯溪仙人洞路12号</t>
  </si>
  <si>
    <t>黄山市恒宇企业管理策划有限公司</t>
  </si>
  <si>
    <t>91341000MA2X68822W</t>
  </si>
  <si>
    <t>邓马英</t>
  </si>
  <si>
    <t>黄山市桑榆五交化商贸有限公司</t>
  </si>
  <si>
    <t>91341000MA2X8F8H5P</t>
  </si>
  <si>
    <t>张祥龙</t>
  </si>
  <si>
    <t>安徽省黄山市屯溪区阜安新村21-1幢5号</t>
  </si>
  <si>
    <t>黄山市青年旅游服务有限公司</t>
  </si>
  <si>
    <t>91341000MA2X65EX6H</t>
  </si>
  <si>
    <t>赵孝惠</t>
  </si>
  <si>
    <t>安徽省黄山市屯溪区黄山路67号</t>
  </si>
  <si>
    <t>黄山市商和酒店用品有限公司</t>
  </si>
  <si>
    <t>91341000MA2XB2ABXG</t>
  </si>
  <si>
    <t>洪冰雷</t>
  </si>
  <si>
    <t>安徽省黄山市屯溪区上塘路38号</t>
  </si>
  <si>
    <t>黄山市大正贸易有限公司</t>
  </si>
  <si>
    <t>91341000MA2X2EPT6K</t>
  </si>
  <si>
    <t>洪永希</t>
  </si>
  <si>
    <t>安徽省黄山市屯溪区黄山东路67号</t>
  </si>
  <si>
    <t>黄山市徽源商贸有限公司</t>
  </si>
  <si>
    <t>91341000MA2WX9FJ55</t>
  </si>
  <si>
    <t>安徽省黄山市屯溪区延安路83号</t>
  </si>
  <si>
    <t>德力西集团黄山销售有限公司</t>
  </si>
  <si>
    <t>91341000MA2X75DB5X</t>
  </si>
  <si>
    <t>刘彩喜</t>
  </si>
  <si>
    <t>安徽省黄山市屯溪区新园路2号109</t>
  </si>
  <si>
    <t>黄山卓成塑钢装饰有限公司</t>
  </si>
  <si>
    <t>91341000MA2X6E60XE</t>
  </si>
  <si>
    <t>蒋仁凯</t>
  </si>
  <si>
    <t>安徽省黄山市屯溪新安南路24号</t>
  </si>
  <si>
    <t>黄山市源通建筑装潢有限公司</t>
  </si>
  <si>
    <t>91341000MA2XAB2Y6Q</t>
  </si>
  <si>
    <t>黄山市津津酒楼有限责任公司</t>
  </si>
  <si>
    <t>91341000MA2X63YM8U</t>
  </si>
  <si>
    <t>汪玉珍</t>
  </si>
  <si>
    <t>安徽省黄山市屯溪区上塘路74号</t>
  </si>
  <si>
    <t>黄山市合力摩托车销售有限公司</t>
  </si>
  <si>
    <t>91341000MA2X91GT1L</t>
  </si>
  <si>
    <t>潘惠珍</t>
  </si>
  <si>
    <t>安徽省黄山市屯溪区荷花东路1号</t>
  </si>
  <si>
    <t>黄山市鑫日保健品有限公司</t>
  </si>
  <si>
    <t>91341000MA2X3JG27T</t>
  </si>
  <si>
    <t>姚彤</t>
  </si>
  <si>
    <t>安徽省黄山市屯溪黄山园步行街北街4号</t>
  </si>
  <si>
    <t>黄山市太阳雨广告有限公司</t>
  </si>
  <si>
    <t>91341000MA2X563F64</t>
  </si>
  <si>
    <t>吕彦维</t>
  </si>
  <si>
    <t>安徽省黄山市屯溪前园南路49-1号</t>
  </si>
  <si>
    <t>黄山市松日度假有限责任公司</t>
  </si>
  <si>
    <t>91341000MA2X65DR05</t>
  </si>
  <si>
    <t>张正奕</t>
  </si>
  <si>
    <t>安徽省黄山市屯溪新安北路70号</t>
  </si>
  <si>
    <t>黄山市益凡贸易有限公司</t>
  </si>
  <si>
    <t>91341000MA2WXF6T6Q</t>
  </si>
  <si>
    <t>朱一凡</t>
  </si>
  <si>
    <t>安徽省黄山市屯溪滨江园2幢403室</t>
  </si>
  <si>
    <t>黄山市天润科技发展有限公司</t>
  </si>
  <si>
    <t>91341000MA2X2BH50K</t>
  </si>
  <si>
    <t>李联山</t>
  </si>
  <si>
    <t>黄山市继佳旅游服务有限公司</t>
  </si>
  <si>
    <t>91341000MA2X5ANP65</t>
  </si>
  <si>
    <t>卫佳</t>
  </si>
  <si>
    <t>安徽省黄山市屯溪跃进路滨江华庭1幢1单元301室</t>
  </si>
  <si>
    <t>黄山市启俊二手车交易有限公司</t>
  </si>
  <si>
    <t>91341000MA2X6QMC2L</t>
  </si>
  <si>
    <t>王秀景</t>
  </si>
  <si>
    <t>安徽省黄山市屯溪北海大道宇隆广场</t>
  </si>
  <si>
    <t>黄山市崧鹰商务发展有限责任公司</t>
  </si>
  <si>
    <t>91341000MA2XE44K78</t>
  </si>
  <si>
    <t>安徽省黄山市屯溪黎阳路12号院内</t>
  </si>
  <si>
    <t>黄山市齐润实业有限公司</t>
  </si>
  <si>
    <t>91341000MA2X86DX39</t>
  </si>
  <si>
    <t>汪玲美</t>
  </si>
  <si>
    <t>黄山市佛莱尔汽车保养有限公司</t>
  </si>
  <si>
    <t>91341000MA2WXCHF3W</t>
  </si>
  <si>
    <t>王为信</t>
  </si>
  <si>
    <t>安徽省黄山市屯溪新安北路梦园村综合楼右侧</t>
  </si>
  <si>
    <t>黄山市皖浙运输有限公司</t>
  </si>
  <si>
    <t>91341000MA2XBGG81X</t>
  </si>
  <si>
    <t>朱立平</t>
  </si>
  <si>
    <t>安徽省黄山市屯溪区建材大市场104室</t>
  </si>
  <si>
    <t>黄山市金桥摩托销售有限公司</t>
  </si>
  <si>
    <t>91341000MA2X6DCG6J</t>
  </si>
  <si>
    <t>沈建明</t>
  </si>
  <si>
    <t>安徽省黄山市屯溪前园北路2号</t>
  </si>
  <si>
    <t>黄山市学峰信息工程有限公司</t>
  </si>
  <si>
    <t>91341000MA2XHFHE7K</t>
  </si>
  <si>
    <t>周伟刚</t>
  </si>
  <si>
    <t>安徽省黄山市屯溪西镇街1号</t>
  </si>
  <si>
    <t>黄山市银海实业有限公司</t>
  </si>
  <si>
    <t>91341000MA2X3HNT7E</t>
  </si>
  <si>
    <t>奚文君</t>
  </si>
  <si>
    <t>安徽省黄山市屯溪区环城北路147-6号</t>
  </si>
  <si>
    <t>黄山市联方商旅咨询有限公司</t>
  </si>
  <si>
    <t>91341000MA2X45524W</t>
  </si>
  <si>
    <t>胡海钢</t>
  </si>
  <si>
    <t>安徽省黄山市屯溪区滨江东路长干村一幢205室</t>
  </si>
  <si>
    <t>黄山市佳禾广告有限公司</t>
  </si>
  <si>
    <t>91341000MA2X0CG21M</t>
  </si>
  <si>
    <t>田伟</t>
  </si>
  <si>
    <t>安徽省黄山市屯溪区前园南路40号</t>
  </si>
  <si>
    <t>黄山市百家便利店有限公司</t>
  </si>
  <si>
    <t>91341000MA2X9WKK87</t>
  </si>
  <si>
    <t>安徽省黄山市屯溪区上塘路30号</t>
  </si>
  <si>
    <t>黄山市昕宇工贸有限公司</t>
  </si>
  <si>
    <t>91341000MA2WYFYR3E</t>
  </si>
  <si>
    <t>安徽省黄山市屯溪区红星路1号</t>
  </si>
  <si>
    <t>黄山市万家居装饰设计有限公司</t>
  </si>
  <si>
    <t>91341000MA2X61R834</t>
  </si>
  <si>
    <t>邱旭峰</t>
  </si>
  <si>
    <t>安徽省黄山市屯溪安东路123号清和丽庭5幢320-321号</t>
  </si>
  <si>
    <t>黄山市东方圣泰投资有限公司</t>
  </si>
  <si>
    <t>91341000MA2X1F5N7U</t>
  </si>
  <si>
    <t>倪步碟</t>
  </si>
  <si>
    <t>安徽省黄山市屯溪滨江东路世纪花园东巷100号</t>
  </si>
  <si>
    <t>黄山市新安江宾馆酒店管理有限公司</t>
  </si>
  <si>
    <t>91341000MA2X51GA4E</t>
  </si>
  <si>
    <t>张岩</t>
  </si>
  <si>
    <t>安徽省黄山市屯溪滨江中路65-67号</t>
  </si>
  <si>
    <t>黄山宏德商务策划有限责任公司</t>
  </si>
  <si>
    <t>91341000MA2X22WM0H</t>
  </si>
  <si>
    <t>嵇德军</t>
  </si>
  <si>
    <t>黄山市园林建设开发有限责任公司</t>
  </si>
  <si>
    <t>91341000MA2X9QXL2H</t>
  </si>
  <si>
    <t>耿晓军</t>
  </si>
  <si>
    <t>安徽省黄山市屯溪区新园路119号</t>
  </si>
  <si>
    <t>黄山市辰龙房地产开发有限公司</t>
  </si>
  <si>
    <t>91341000MA2X7XT2X6</t>
  </si>
  <si>
    <t>冯利辰</t>
  </si>
  <si>
    <t>安徽省黄山市屯溪区新园东路152号</t>
  </si>
  <si>
    <t>黄山华馨房地产开发有限公司</t>
  </si>
  <si>
    <t>91341000MA2X48H371</t>
  </si>
  <si>
    <t>蒋新忠</t>
  </si>
  <si>
    <t>安徽省黄山市屯溪区华馨路15号</t>
  </si>
  <si>
    <t>黄山市华南装饰工程有限责任公司</t>
  </si>
  <si>
    <t>91341000MA2WYAEK5F</t>
  </si>
  <si>
    <t>刘伟勇</t>
  </si>
  <si>
    <t>黄山市三矗房地产开发有限公司</t>
  </si>
  <si>
    <t>91341000MA2X5Q500F</t>
  </si>
  <si>
    <t>钱连富</t>
  </si>
  <si>
    <t>安徽省黄山市屯溪滨江中路2-5号</t>
  </si>
  <si>
    <t>黄山市科教文电脑有限责任公司</t>
  </si>
  <si>
    <t>91341000MA2WYLC41G</t>
  </si>
  <si>
    <t>张学平</t>
  </si>
  <si>
    <t>安徽省黄山市屯溪区黄山东路1号</t>
  </si>
  <si>
    <t>黄山市中大汽车客运有限责任公司</t>
  </si>
  <si>
    <t>91341000MA2X5UHM8P</t>
  </si>
  <si>
    <t>颜建祥</t>
  </si>
  <si>
    <t>安徽省黄山市屯溪黄山东路11号</t>
  </si>
  <si>
    <t>黄山市亮亮驱鸟剂有限公司</t>
  </si>
  <si>
    <t>91341000MA2XGBQU9A</t>
  </si>
  <si>
    <t>陈志亮</t>
  </si>
  <si>
    <t>安徽省黄山市屯溪区资口亭82号</t>
  </si>
  <si>
    <t>黄山市恒生仪表电器有限公司摩托车销售分公司</t>
  </si>
  <si>
    <t>91341000MA2X2AB5X4</t>
  </si>
  <si>
    <t>凌道宏</t>
  </si>
  <si>
    <t>黄山市溢黄毛织有限公司屯溪分公司</t>
  </si>
  <si>
    <t>91341000MA2WY4WD6G</t>
  </si>
  <si>
    <t>安徽省黄山市屯溪区塘尾路14号</t>
  </si>
  <si>
    <t>黄山市昱祥服务有限公司四海酒家</t>
  </si>
  <si>
    <t>91341000MA2XCL7D4X</t>
  </si>
  <si>
    <t>吴助民</t>
  </si>
  <si>
    <t>安徽省黄山市屯溪区环城北路44号</t>
  </si>
  <si>
    <t>黄山市大方贸易有限公司美丽来服饰店</t>
  </si>
  <si>
    <t>91341000MA2XH6P920</t>
  </si>
  <si>
    <t>安徽省黄山市屯溪区黄山西路商贸城56号</t>
  </si>
  <si>
    <t>黄山市大方贸易有限公司飘风服饰店</t>
  </si>
  <si>
    <t>91341000MA2X9RYP4P</t>
  </si>
  <si>
    <t>吴华</t>
  </si>
  <si>
    <t>安徽省黄山市屯溪区黄山西路29号</t>
  </si>
  <si>
    <t>黄山市远升实业有限公司民生超市</t>
  </si>
  <si>
    <t>91341000MA2XF0U463</t>
  </si>
  <si>
    <t>黄山市纵横广告有限公司永升营销分公司</t>
  </si>
  <si>
    <t>91341000MA2XHMG56W</t>
  </si>
  <si>
    <t>安徽省黄山市屯溪区前园南路52-8号</t>
  </si>
  <si>
    <t>黄山市大方贸易有限责任公司唐狮服饰店</t>
  </si>
  <si>
    <t>91341000MA2WYBR4X0</t>
  </si>
  <si>
    <t>吴竹翠</t>
  </si>
  <si>
    <t>安徽省黄山市屯溪区华馨路47-49号</t>
  </si>
  <si>
    <t>黄山市神鹏广告装饰有限公司</t>
  </si>
  <si>
    <t>91341000MA2XDQUP8T</t>
  </si>
  <si>
    <t>韩建明</t>
  </si>
  <si>
    <t>黄山光华企业管理咨询有限公司</t>
  </si>
  <si>
    <t>91341000MA2WYDQ65G</t>
  </si>
  <si>
    <t>黄继兰</t>
  </si>
  <si>
    <t>黄山市神鹏广告装饰有限公司客户服务中心</t>
  </si>
  <si>
    <t>91341000MA2XDK2N7L</t>
  </si>
  <si>
    <t>安徽省黄山市屯溪黄山东路139-8-107号</t>
  </si>
  <si>
    <t>黄山市昱祥服务有限公司电脑分公司</t>
  </si>
  <si>
    <t>91341000MA2X46K81G</t>
  </si>
  <si>
    <t>郑兵</t>
  </si>
  <si>
    <t>安徽省黄山市屯溪宇隆商贸城13幢111号</t>
  </si>
  <si>
    <t>黄山市龙泰实业有限责任公司新龙泰酒店</t>
  </si>
  <si>
    <t>91341000MA2XDR4K4Y</t>
  </si>
  <si>
    <t>安徽省黄山市屯溪区仙人洞路12-2号</t>
  </si>
  <si>
    <t>台州市路桥中东石化有限公司黄山货运分公司</t>
  </si>
  <si>
    <t>91341000MA2X3JP917</t>
  </si>
  <si>
    <t>安徽省黄山市屯溪区交通大楼内</t>
  </si>
  <si>
    <t>黄山蜂星生达通信设备有限公司康乐分公司</t>
  </si>
  <si>
    <t>91341000MA2XH0X03G</t>
  </si>
  <si>
    <t>张志平</t>
  </si>
  <si>
    <t>安徽省黄山市屯溪区康乐路108号</t>
  </si>
  <si>
    <t>黄山市雄辉建筑安装工程有限公司黎新分公司</t>
  </si>
  <si>
    <t>91341000MA2X63U450</t>
  </si>
  <si>
    <t>赵志祥</t>
  </si>
  <si>
    <t>宜春市黄龙有限公司屯溪水泥厂</t>
  </si>
  <si>
    <t>91341000MA2X5BXM88</t>
  </si>
  <si>
    <t>黄尚珍</t>
  </si>
  <si>
    <t>安徽省黄山市屯溪区新潭</t>
  </si>
  <si>
    <t>黄山市惠康食品有限责任公司招待所</t>
  </si>
  <si>
    <t>91341000MA2XFBUX33</t>
  </si>
  <si>
    <t>李秀美</t>
  </si>
  <si>
    <t>安徽省黄山市屯溪区尖山路2号</t>
  </si>
  <si>
    <t>黄山市消安消防设备有限公司消防器材分公司</t>
  </si>
  <si>
    <t>91341000MA2X035001</t>
  </si>
  <si>
    <t>王文龙</t>
  </si>
  <si>
    <t>安徽省黄山市屯溪区前园南路52-2号</t>
  </si>
  <si>
    <t>黄山市齐润实业有限公司室内装潢分公司</t>
  </si>
  <si>
    <t>91341000MA2X45H557</t>
  </si>
  <si>
    <t>郁正毅</t>
  </si>
  <si>
    <t>安徽省黄山市屯溪区前园南路荷花池宾馆内</t>
  </si>
  <si>
    <t>舒城县金兰轮胎贸易有限责任公司黄山分公司</t>
  </si>
  <si>
    <t>91341000MA2X9AXU2K</t>
  </si>
  <si>
    <t>喻建平</t>
  </si>
  <si>
    <t>安徽省黄山市屯溪区屯光镇安东村</t>
  </si>
  <si>
    <t>黄山市振华通达客运分公司</t>
  </si>
  <si>
    <t>91341000MA2X5QH747</t>
  </si>
  <si>
    <t>江壬癸</t>
  </si>
  <si>
    <t>金华市东海装饰有限公司黄山市分公司</t>
  </si>
  <si>
    <t>91341000MA2X9TW378</t>
  </si>
  <si>
    <t>朱建鸿</t>
  </si>
  <si>
    <t>安徽省黄山市屯溪黄山东路83号</t>
  </si>
  <si>
    <t>黄山市新华祥装饰材料有限公司世纪食府分公司</t>
  </si>
  <si>
    <t>91341000MA2X02T27Q</t>
  </si>
  <si>
    <t>安徽省黄山市屯溪区新园东路29-2楼</t>
  </si>
  <si>
    <t>合肥隆和能源物资有限责任公司黄山分公司</t>
  </si>
  <si>
    <t>91341000MA2X4H674E</t>
  </si>
  <si>
    <t>安徽省黄山市屯溪区社屋前水井坞</t>
  </si>
  <si>
    <t>黄山市华聚商贸有限公司能源经营部</t>
  </si>
  <si>
    <t>91341000MA2X6MWQXN</t>
  </si>
  <si>
    <t>程跃军</t>
  </si>
  <si>
    <t>安徽省黄山市屯溪延安路市中医院对面</t>
  </si>
  <si>
    <t>鞍山市胜利空调机电设备安装有限公司黄山分公司</t>
  </si>
  <si>
    <t>91341000MA2X6CE721</t>
  </si>
  <si>
    <t>牛建辉</t>
  </si>
  <si>
    <t>安徽省黄山市屯溪运输公司第二招待所</t>
  </si>
  <si>
    <t>黄山田野摩托车销售有限公司屯溪分公司</t>
  </si>
  <si>
    <t>91341000MA2X5E8H6C</t>
  </si>
  <si>
    <t>方新建</t>
  </si>
  <si>
    <t>黄山市华泰食品有限公司华夫鲜奶糕点专营店</t>
  </si>
  <si>
    <t>91341000MA2X610J1A</t>
  </si>
  <si>
    <t>杜幽妹</t>
  </si>
  <si>
    <t>安徽省黄山市屯溪区黄山中路62号</t>
  </si>
  <si>
    <t>黄山市华泰食品有限公司华夫食品厂分公司</t>
  </si>
  <si>
    <t>91341000MA2X39D55M</t>
  </si>
  <si>
    <t>安徽省黄山市屯溪延安路61号</t>
  </si>
  <si>
    <t>黄山市同仁保健品有限公司保健品经营部</t>
  </si>
  <si>
    <t>91341000MA2X2UE61A</t>
  </si>
  <si>
    <t>黄山市双盈物资有限责任公司钢材经营部</t>
  </si>
  <si>
    <t>91341000MA2X2R6K7E</t>
  </si>
  <si>
    <t>安徽省黄山市屯溪前园南路46号</t>
  </si>
  <si>
    <t>黄山市徽源商贸有限公司栗园超市</t>
  </si>
  <si>
    <t>91341000MA2X2CU641</t>
  </si>
  <si>
    <t>操腊梅</t>
  </si>
  <si>
    <t>安徽省黄山市屯溪区黄山中路3号</t>
  </si>
  <si>
    <t>杨中市经纬鞋业有限公司黄山分公司</t>
  </si>
  <si>
    <t>91341000MA2X8NR17G</t>
  </si>
  <si>
    <t>钱振明</t>
  </si>
  <si>
    <t>安徽省黄山市屯溪新安北路23号（屯溪商业大厦3楼）</t>
  </si>
  <si>
    <t>黄山市金桥摩托车销售有限公司环城路经营部</t>
  </si>
  <si>
    <t>91341000MA2X42PY5D</t>
  </si>
  <si>
    <t>安徽省黄山市屯溪区环城路69号</t>
  </si>
  <si>
    <t>福建省南平东南建筑装饰有限公司黄山分公司</t>
  </si>
  <si>
    <t>91341000MA2X70BJ4J</t>
  </si>
  <si>
    <t>陈盛富</t>
  </si>
  <si>
    <t>安徽省黄山市屯溪区横江桥198号</t>
  </si>
  <si>
    <t>黄山市贵丽休闲有限公司屯溪老街客栈</t>
  </si>
  <si>
    <t>91341000MA2X3HH28C</t>
  </si>
  <si>
    <t>安徽省黄山市屯溪老街243号</t>
  </si>
  <si>
    <t>黄山市辰龙房地产开发有限公司雄风建材分公司</t>
  </si>
  <si>
    <t>91341000MA2XF2NC21</t>
  </si>
  <si>
    <t>黄勇</t>
  </si>
  <si>
    <t>安徽省黄山市屯溪新园西路002栋104号</t>
  </si>
  <si>
    <t>宁国市宏亮养蝎有限公司黄山分公司</t>
  </si>
  <si>
    <t>91341000MA2XBD9381</t>
  </si>
  <si>
    <t>金邦亮</t>
  </si>
  <si>
    <t>安徽省黄山市屯溪社屋前村</t>
  </si>
  <si>
    <t>上海永瑞置业发展有限公司黄山分公司</t>
  </si>
  <si>
    <t>91341000MA2X938N74</t>
  </si>
  <si>
    <t>席鸿英</t>
  </si>
  <si>
    <t>武汉市汉武建筑装饰设计工程有限责任公司黄山分公司</t>
  </si>
  <si>
    <t>91341000MA2XGCPA1H</t>
  </si>
  <si>
    <t>叶霄</t>
  </si>
  <si>
    <t>安徽省黄山市屯溪区青山塘新村E区15号</t>
  </si>
  <si>
    <t>黄山市新百商贸有限责任公司家用电器分公司</t>
  </si>
  <si>
    <t>91341000MA2XE1KJ27</t>
  </si>
  <si>
    <t>安徽省黄山市屯溪前园南路40号</t>
  </si>
  <si>
    <t>黄山市新百商贸有限责任公司五交化分公司</t>
  </si>
  <si>
    <t>91341000MA2XAKYP0P</t>
  </si>
  <si>
    <t>方旺根</t>
  </si>
  <si>
    <t>安徽省黄山市屯溪区塑料机械厂门面49号</t>
  </si>
  <si>
    <t>黄山市新百商贸有限责任公司商贸城门市部</t>
  </si>
  <si>
    <t>91341000MA2X1HAE0Q</t>
  </si>
  <si>
    <t>梁钩</t>
  </si>
  <si>
    <t>安徽省黄山市屯溪区老街花园路5号</t>
  </si>
  <si>
    <t>黄山市新百商贸有限责任公司土产分公司</t>
  </si>
  <si>
    <t>91341000MA2WYW3P6A</t>
  </si>
  <si>
    <t>安徽省黄山市屯溪荷花西路19号</t>
  </si>
  <si>
    <t>芜湖市金鼎房地产开发有限责任公司黄山分公司</t>
  </si>
  <si>
    <t>91341000MA2X42D006</t>
  </si>
  <si>
    <t>丁劲松</t>
  </si>
  <si>
    <t>安徽省黄山市屯溪奕棋乡龙井11-2号</t>
  </si>
  <si>
    <r>
      <rPr>
        <sz val="10"/>
        <color rgb="FF000000"/>
        <rFont val="宋体"/>
        <charset val="134"/>
      </rPr>
      <t>湖州</t>
    </r>
    <r>
      <rPr>
        <sz val="10"/>
        <color rgb="FF000000"/>
        <rFont val="Arial"/>
        <family val="2"/>
      </rPr>
      <t>]</t>
    </r>
    <r>
      <rPr>
        <sz val="10"/>
        <color rgb="FF000000"/>
        <rFont val="宋体"/>
        <charset val="134"/>
      </rPr>
      <t>南飞纺织寝品有限公司黄山分公司</t>
    </r>
  </si>
  <si>
    <t>91341000MA2XB3YH42</t>
  </si>
  <si>
    <t>安徽省黄山市屯溪长干东路108-12号</t>
  </si>
  <si>
    <t>黄山市建威商贸有限公司建材经营部</t>
  </si>
  <si>
    <t>91341000MA2X99629M</t>
  </si>
  <si>
    <t>胡丽云</t>
  </si>
  <si>
    <t>安徽省黄山市屯溪区跃进路1号滨江华庭4幢A区57</t>
  </si>
  <si>
    <t>黄山市建威商贸有限公司五金经营部</t>
  </si>
  <si>
    <t>91341000MA2X2M5Q6X</t>
  </si>
  <si>
    <t>王汝生</t>
  </si>
  <si>
    <t>安徽省黄山市屯溪区跃进路口</t>
  </si>
  <si>
    <t>黄山市商和酒店用品有限公司新南国酒店分公司</t>
  </si>
  <si>
    <t>91341000MA2X95PK6H</t>
  </si>
  <si>
    <t>安徽省黄山市屯溪区仙人洞路1-8号</t>
  </si>
  <si>
    <t>黄山市凯凯商贸有限公司百货批发站</t>
  </si>
  <si>
    <t>91341000MA2XGG9Q1D</t>
  </si>
  <si>
    <t>汪卫国</t>
  </si>
  <si>
    <t>黄山市凯凯商贸有限公司文化用品批发站</t>
  </si>
  <si>
    <t>91341000MA2X6CAW1W</t>
  </si>
  <si>
    <t>姚昌钅番</t>
  </si>
  <si>
    <t>黄山市凯凯商贸有限公司副食品批发站</t>
  </si>
  <si>
    <t>91341000MA2X97NN34</t>
  </si>
  <si>
    <t>黄山市建威商贸有限公司小康家电经营部</t>
  </si>
  <si>
    <t>91341000MA2WX5Q170</t>
  </si>
  <si>
    <t>裴国琴</t>
  </si>
  <si>
    <t>安徽省黄山市屯溪跃进路33号</t>
  </si>
  <si>
    <t>黄山市大众实业有限公司国霖汽车行</t>
  </si>
  <si>
    <t>91341000MA2X7KB97U</t>
  </si>
  <si>
    <t>张国霖</t>
  </si>
  <si>
    <t>安徽省黄山市屯溪社屋前8号</t>
  </si>
  <si>
    <t>黄山市丰华市场有限公司丰华大市场管理服务中心</t>
  </si>
  <si>
    <t>91341000MA2XE8973Q</t>
  </si>
  <si>
    <t>史琪</t>
  </si>
  <si>
    <t>安徽省黄山市屯溪丰华大市场</t>
  </si>
  <si>
    <t>衢州市绿峰茶机有限公司黄山分公司</t>
  </si>
  <si>
    <t>91341000MA2XCRQ21X</t>
  </si>
  <si>
    <t>封晓峰</t>
  </si>
  <si>
    <t>无锡华群机械有限公司黄山分公司</t>
  </si>
  <si>
    <t>91341000MA2X2YUB5B</t>
  </si>
  <si>
    <t>顾伯生</t>
  </si>
  <si>
    <t>安徽省黄山市屯溪黄山东路安东村63-2号</t>
  </si>
  <si>
    <t>合肥晨光装饰工程有限责任公司黄山市分公司</t>
  </si>
  <si>
    <t>91341000MA2WYQK037</t>
  </si>
  <si>
    <t>虞奎</t>
  </si>
  <si>
    <t>黄山市永顺物资有限公司屯溪分公司</t>
  </si>
  <si>
    <t>91341000MA2XC7DP26</t>
  </si>
  <si>
    <t>刘群</t>
  </si>
  <si>
    <t>安徽省黄山市屯溪区新园东路78号</t>
  </si>
  <si>
    <t>黄山市明华实业有限公司明华上海华联超市加盟店</t>
  </si>
  <si>
    <t>91341000MA2X50MLXB</t>
  </si>
  <si>
    <t>无锡市东方之珠酒业销售有限公司黄山分公司</t>
  </si>
  <si>
    <t>91341000MA2X390J7F</t>
  </si>
  <si>
    <t>顾建新</t>
  </si>
  <si>
    <t>安徽省黄山市屯溪滨江中路长干村3栋</t>
  </si>
  <si>
    <t>建瓯市闽芝汽车发展有限公司黄山分公司</t>
  </si>
  <si>
    <t>91341000MA2XC9AC28</t>
  </si>
  <si>
    <t>魏宗华</t>
  </si>
  <si>
    <t>安徽省黄山市屯溪区新安北路65号</t>
  </si>
  <si>
    <t>黄山市秋芳日化有限责任公司上塘经营部</t>
  </si>
  <si>
    <t>91341000MA2X68YM1A</t>
  </si>
  <si>
    <t>陈小旗</t>
  </si>
  <si>
    <t>安徽省黄山市屯溪区上塘新村12-14号</t>
  </si>
  <si>
    <t>马鞍山市康泰隆工贸有限公司黄山办事处</t>
  </si>
  <si>
    <t>91341000MA2WYQX57H</t>
  </si>
  <si>
    <t>李正贵</t>
  </si>
  <si>
    <t>安徽省黄山市屯溪塑料厂内</t>
  </si>
  <si>
    <t>黄山市申通汽车贸易服务有限公司汽车运输分公司</t>
  </si>
  <si>
    <t>91341000MA2X7XPG9M</t>
  </si>
  <si>
    <t>黄山市先意装饰有限公司加工部</t>
  </si>
  <si>
    <t>91341000MA2X55327J</t>
  </si>
  <si>
    <t>饶有义</t>
  </si>
  <si>
    <t>黄山市金洲建材有限公司新园东路门市部</t>
  </si>
  <si>
    <t>91341000MA2X10P561</t>
  </si>
  <si>
    <t>吴兰芳</t>
  </si>
  <si>
    <t>安徽省黄山市屯溪区新园东路57-59号</t>
  </si>
  <si>
    <t>黄山市可人儿工贸有限公司可人儿专卖店</t>
  </si>
  <si>
    <t>91341000MA2X843D08</t>
  </si>
  <si>
    <t>曹月霞</t>
  </si>
  <si>
    <t>安徽省黄山市屯溪区宇隆商贸城</t>
  </si>
  <si>
    <t>北京讯通诚信企业顾问有限公司黄山分公司</t>
  </si>
  <si>
    <t>91341000MA2WX7PU37</t>
  </si>
  <si>
    <t>杨芸</t>
  </si>
  <si>
    <t>安徽省黄山市屯溪长塘巷9号</t>
  </si>
  <si>
    <t>上海恒卓电脑科技发展有限公司黄山分公司</t>
  </si>
  <si>
    <t>91341000MA2X23GR2Y</t>
  </si>
  <si>
    <t>程辉</t>
  </si>
  <si>
    <t>安徽省黄山市屯溪前园南路52-8号</t>
  </si>
  <si>
    <t>上海天励企业发展有限公司黄山分公司</t>
  </si>
  <si>
    <t>91341000MA2X1R6679</t>
  </si>
  <si>
    <t>王奇</t>
  </si>
  <si>
    <t>安徽省黄山市屯溪滨江中路2-7号三楼</t>
  </si>
  <si>
    <t>杭州基瑞数码科技有限公司黄山工程分公司</t>
  </si>
  <si>
    <t>91341000MA2X40088Y</t>
  </si>
  <si>
    <t>陈建友</t>
  </si>
  <si>
    <t>安徽省黄山市屯溪区跃进路二号三楼</t>
  </si>
  <si>
    <t>芜湖瀚林广告有限责任公司黄山分公司</t>
  </si>
  <si>
    <t>91341000MA2X8HJE6Y</t>
  </si>
  <si>
    <t>冯寒生</t>
  </si>
  <si>
    <t>安徽省黄山市屯溪区安东路116号605室</t>
  </si>
  <si>
    <t>安徽钇安消防电气检测有限公司黄山分公司</t>
  </si>
  <si>
    <t>91341000MA2X1QJC69</t>
  </si>
  <si>
    <t>陈军辉</t>
  </si>
  <si>
    <t>安徽省黄山市屯溪区戴震路62号</t>
  </si>
  <si>
    <t>黄山市万夏房地产开发有限公司屯溪分公司</t>
  </si>
  <si>
    <t>91341000MA2X05B12Q</t>
  </si>
  <si>
    <t>钱和平</t>
  </si>
  <si>
    <t>安徽省黄山市屯溪长干西路26号</t>
  </si>
  <si>
    <t>安徽佳德拍卖有限公司黄山分公司</t>
  </si>
  <si>
    <t>91341000MA2WXW9M4C</t>
  </si>
  <si>
    <t>深圳市金浩安装饰设计工程有限公司黄山分公司</t>
  </si>
  <si>
    <t>91341000MA2X7FHX8Q</t>
  </si>
  <si>
    <t>章荣钢</t>
  </si>
  <si>
    <t>安徽省黄山市屯溪黄口度假区中华大道8号</t>
  </si>
  <si>
    <t>芜湖市永进车业有限责任公司黄山分公司</t>
  </si>
  <si>
    <t>91341000MA2X5WFJ6A</t>
  </si>
  <si>
    <t>李宁</t>
  </si>
  <si>
    <t>黄山市博胜家具有限公司丰华分公司</t>
  </si>
  <si>
    <t>91341000MA2XF21G57</t>
  </si>
  <si>
    <t>李虹</t>
  </si>
  <si>
    <t>安徽省黄山市屯溪区滨江中路丰华大市场三楼</t>
  </si>
  <si>
    <t>黄山市徽州新安江液化气有限公司屯溪阳湖经销处</t>
  </si>
  <si>
    <t>91341000MA2XG42YXU</t>
  </si>
  <si>
    <t>程红英</t>
  </si>
  <si>
    <t>黄山市徽州新安江液化气有限公司屯溪第一服务部</t>
  </si>
  <si>
    <t>91341000MA2WXFG292</t>
  </si>
  <si>
    <t>胡秀娟</t>
  </si>
  <si>
    <t>安徽省黄山市屯溪荷花东路57号</t>
  </si>
  <si>
    <t>黄山市徽州新安江液化气有限公司屯溪第二服务部</t>
  </si>
  <si>
    <t>91341000MA2WYF460X</t>
  </si>
  <si>
    <t>李丽云</t>
  </si>
  <si>
    <t>安徽省黄山市屯溪区社屋前2-11号</t>
  </si>
  <si>
    <t>黄山市徽州新安江液化气有限公司屯溪第三服务部</t>
  </si>
  <si>
    <t>91341000MA2XAAQQ0M</t>
  </si>
  <si>
    <t>姚海锋</t>
  </si>
  <si>
    <t>安徽省黄山市屯溪上新新村46栋101室</t>
  </si>
  <si>
    <t>黄山市宏都旅游开发有限责任公司碧海云天分公司</t>
  </si>
  <si>
    <t>91341000MA2XBEDJ7B</t>
  </si>
  <si>
    <t>汪明辉</t>
  </si>
  <si>
    <t>合肥网创网络通讯技术有限公司黄山分公司</t>
  </si>
  <si>
    <t>91341000MA2X7PF454</t>
  </si>
  <si>
    <t>黄志伟</t>
  </si>
  <si>
    <t>安徽省黄山市屯溪黄山中路城市花园3幢4单元201室</t>
  </si>
  <si>
    <t>黄山市开源商贸有限公司百货家电分公司</t>
  </si>
  <si>
    <t>91341000MA2XA0638A</t>
  </si>
  <si>
    <t>曹志强</t>
  </si>
  <si>
    <t>安徽省黄山市屯溪黄山中路38号</t>
  </si>
  <si>
    <t>黄山徽宏建设监理有限公司屯溪分公司</t>
  </si>
  <si>
    <t>91341000MA2X9A162Y</t>
  </si>
  <si>
    <t>刘大勇</t>
  </si>
  <si>
    <t>安徽省黄山市屯溪阜安新村安东路198号</t>
  </si>
  <si>
    <t>芜湖华立工程机械有限责任公司黄山办事处</t>
  </si>
  <si>
    <t>91341000MA2X3G5K6C</t>
  </si>
  <si>
    <t>宗秀军</t>
  </si>
  <si>
    <t>安徽省黄山市屯溪屯光镇湖边洪田塘36号</t>
  </si>
  <si>
    <t>黄山市金隆摩托车销售有限公司经营部</t>
  </si>
  <si>
    <t>91341000MA2X9H903U</t>
  </si>
  <si>
    <t>安徽省黄山市屯溪前园北路21-2号</t>
  </si>
  <si>
    <t>黄山市金阳工贸有限公司金阳宾馆</t>
  </si>
  <si>
    <t>91341000MA2X0YJY23</t>
  </si>
  <si>
    <t>徐晶晶</t>
  </si>
  <si>
    <t>安徽省黄山市屯溪永阜路32号</t>
  </si>
  <si>
    <t>黄山市开源商贸有限公司商贸城经营部</t>
  </si>
  <si>
    <t>91341000MA2X2LJT7M</t>
  </si>
  <si>
    <t>叶辉</t>
  </si>
  <si>
    <t>安徽省黄山市屯溪公园街5号</t>
  </si>
  <si>
    <t>黄山市徽源商贸有限公司黄山园分公司</t>
  </si>
  <si>
    <t>91341000MA2X63AC3H</t>
  </si>
  <si>
    <t>安徽省黄山市屯溪区黄山园南街222号</t>
  </si>
  <si>
    <t>黄山市亚通汽车贸易有限公司汽车维修中心</t>
  </si>
  <si>
    <t>91341000MA2XBCY42F</t>
  </si>
  <si>
    <t>戴永锋</t>
  </si>
  <si>
    <t>安徽省黄山市屯溪区上草市1号</t>
  </si>
  <si>
    <t>黄山市春秋旅行社有限公司广告文化传播分公司</t>
  </si>
  <si>
    <t>91341000MA2X27ED6G</t>
  </si>
  <si>
    <t>安徽省黄山市屯溪新园东路市妇联大楼</t>
  </si>
  <si>
    <t>黄山市金洲建材有限公司新园西路门市部</t>
  </si>
  <si>
    <t>91341000MA2WXWK8X5</t>
  </si>
  <si>
    <t>吴丽娟</t>
  </si>
  <si>
    <t>浙江富林德投资管理有限公司黄山分公司</t>
  </si>
  <si>
    <t>91341000MA2XHP5W5H</t>
  </si>
  <si>
    <t>黄山市天南工贸有限责任公司酒业分公司</t>
  </si>
  <si>
    <t>91341000MA2WYB4J60</t>
  </si>
  <si>
    <t>陈永祥</t>
  </si>
  <si>
    <t>安徽省黄山市屯溪滨江东路332号滨江园小区6号</t>
  </si>
  <si>
    <t>四川通达电器有限公司黄山经营部</t>
  </si>
  <si>
    <t>91341000MA2XGKN5X0</t>
  </si>
  <si>
    <t>张明良</t>
  </si>
  <si>
    <t>黄山市洛康商贸有限公司家得利意尔康专柜</t>
  </si>
  <si>
    <t>91341000MA2X9E9X5A</t>
  </si>
  <si>
    <t>刘朝晖</t>
  </si>
  <si>
    <t>安徽省黄山市屯溪区家得利超市一楼</t>
  </si>
  <si>
    <t>黄山市香榭商贸有限公司家得利专柜</t>
  </si>
  <si>
    <t>91341000MA2XD6K3XP</t>
  </si>
  <si>
    <t>毛莲</t>
  </si>
  <si>
    <t>安徽省黄山市屯溪区上海家得利超阶级市黄山分公司卖场一楼</t>
  </si>
  <si>
    <t>黄山市歙县立安茶业有限公司屯溪办事处</t>
  </si>
  <si>
    <t>91341000MA2X9G02X4</t>
  </si>
  <si>
    <t>洪立安</t>
  </si>
  <si>
    <t>安徽省黄山市屯溪区荷花池仙人洞路5-6号</t>
  </si>
  <si>
    <t>黄山王子贸易发展有限公司传化涂料屯溪专卖店</t>
  </si>
  <si>
    <t>91341000MA2X111PX5</t>
  </si>
  <si>
    <t>蔡昌钧</t>
  </si>
  <si>
    <t>安徽省黄山市屯溪新园东路新世纪学校东侧</t>
  </si>
  <si>
    <t>邢合园环科技发展有限公司黄山分公司</t>
  </si>
  <si>
    <t>91341000MA2X2M7U1W</t>
  </si>
  <si>
    <t>刘宏生</t>
  </si>
  <si>
    <t>安徽省黄山市屯溪区资口亭</t>
  </si>
  <si>
    <t>黄山市中信物资配送有限公司建材经营部</t>
  </si>
  <si>
    <t>91341000MA2XBX1H6F</t>
  </si>
  <si>
    <t>季平</t>
  </si>
  <si>
    <t>安徽省黄山市屯溪新园东路91号</t>
  </si>
  <si>
    <t>黄山面对面饮食有限公司长干路分店</t>
  </si>
  <si>
    <t>91341000MA2X53GG9J</t>
  </si>
  <si>
    <t>吴远全</t>
  </si>
  <si>
    <t>安徽省黄山市屯溪区长干中路山华园小区2-3号</t>
  </si>
  <si>
    <t>上海大文科技实业发展有限公司黄山分公司</t>
  </si>
  <si>
    <t>91341000MA2WY0KD9R</t>
  </si>
  <si>
    <t>范明根</t>
  </si>
  <si>
    <t>安徽省黄山市屯溪区长干中路117号三华园5幢3单元101-201室</t>
  </si>
  <si>
    <t>黄山华馨房地产开发有限公司售房处</t>
  </si>
  <si>
    <t>91341000MA2XDUCP4Y</t>
  </si>
  <si>
    <t>安徽省黄山市屯溪华馨路16号</t>
  </si>
  <si>
    <t>南京华营物资有限公司黄山办事处</t>
  </si>
  <si>
    <t>91341000MA2X2FJN1T</t>
  </si>
  <si>
    <t>邵传庆</t>
  </si>
  <si>
    <t>安徽省黄山市屯溪区跃进路9-5号</t>
  </si>
  <si>
    <t>黄山金地置业有限公司售楼处</t>
  </si>
  <si>
    <t>91341000MA2WYWFQ0W</t>
  </si>
  <si>
    <t>陆立群</t>
  </si>
  <si>
    <t>安徽省黄山市屯溪新园东路283号</t>
  </si>
  <si>
    <t>黄山中易置业有限公司销售部</t>
  </si>
  <si>
    <t>91341000MA2X6BEP7R</t>
  </si>
  <si>
    <t>石伟亮</t>
  </si>
  <si>
    <t>安徽省黄山市屯溪区世纪花园东苑1幢27号</t>
  </si>
  <si>
    <t>黄山恒源置业有限公司售楼处</t>
  </si>
  <si>
    <t>91341000MA2X1P0E97</t>
  </si>
  <si>
    <t>杭州荣盛装饰有限公司黄山分公司</t>
  </si>
  <si>
    <t>91341000MA2XAPRW73</t>
  </si>
  <si>
    <t>方平</t>
  </si>
  <si>
    <t>安徽省黄山市屯溪市政府综合楼20号店面</t>
  </si>
  <si>
    <t>浙江嘉泰拍卖有限公司黄山分公司</t>
  </si>
  <si>
    <t>91341000MA2XA9YU1N</t>
  </si>
  <si>
    <t>安徽省黄山市屯溪黄山东路64号二楼</t>
  </si>
  <si>
    <t>温州市飞龙车辆有限公司黄山分公司</t>
  </si>
  <si>
    <t>91341000MA2XCHCJ4R</t>
  </si>
  <si>
    <t>刘德平</t>
  </si>
  <si>
    <t>安徽引航科技有限公司黄山分公司</t>
  </si>
  <si>
    <t>91341000MA2X4HRW2R</t>
  </si>
  <si>
    <t>任沿海</t>
  </si>
  <si>
    <t>安徽省黄山市屯溪区前园北路2号恒泰商厦5幢401</t>
  </si>
  <si>
    <t>黄山市歙县大中电器营销有限公司黄山分公司</t>
  </si>
  <si>
    <t>91341000MA2XAGDU7B</t>
  </si>
  <si>
    <t>凌道忠</t>
  </si>
  <si>
    <t>安徽省黄山市屯溪维多利亚香榭大街38-5-28号</t>
  </si>
  <si>
    <t>黄山市茗茶茶业有限公司茗茶招待所</t>
  </si>
  <si>
    <t>91341000MA2XF3AD0Y</t>
  </si>
  <si>
    <t>安徽省黄山市屯溪荷花东路18号</t>
  </si>
  <si>
    <t>黄山市黄山区平湖建筑安装工程有限公司屯溪分公司</t>
  </si>
  <si>
    <t>91341000MA2X8FPT1R</t>
  </si>
  <si>
    <t>王兴贤</t>
  </si>
  <si>
    <t>安徽省黄山市屯溪栗园路18号2幢502室</t>
  </si>
  <si>
    <t>黄山市可人儿工贸有限公司以纯专卖店</t>
  </si>
  <si>
    <t>91341000MA2X6MGA70</t>
  </si>
  <si>
    <t>安徽省黄山市屯溪黄山西路6幢101号</t>
  </si>
  <si>
    <t>安徽广恩消防电气检测有限公司黄山检测站</t>
  </si>
  <si>
    <t>91341000MA2XDN0T1G</t>
  </si>
  <si>
    <t>鲍丽君</t>
  </si>
  <si>
    <t>安徽省黄山市屯溪迎宾大道秀水豪园9号楼</t>
  </si>
  <si>
    <t>上海锦卓货运代理有限公司黄山分公司</t>
  </si>
  <si>
    <t>91341000MA2X327T4K</t>
  </si>
  <si>
    <t>赵忠怀</t>
  </si>
  <si>
    <t>安徽省黄山市屯溪黄山园南街120号</t>
  </si>
  <si>
    <t>黄山御锦堂医药有限公司屯溪分公司</t>
  </si>
  <si>
    <t>91341000MA2X0BGW4J</t>
  </si>
  <si>
    <t>江平</t>
  </si>
  <si>
    <t>安徽省黄山市屯溪阜上路70-3号</t>
  </si>
  <si>
    <t>瑞安市安泰运输有限公司屯溪分公司</t>
  </si>
  <si>
    <t>91341000MA2X4H7E8P</t>
  </si>
  <si>
    <t>应继敏</t>
  </si>
  <si>
    <t>安徽省荣信拍卖有限公司黄山分公司</t>
  </si>
  <si>
    <t>91341000MA2WYNJ84E</t>
  </si>
  <si>
    <t>方辉</t>
  </si>
  <si>
    <t>安徽省黄山市屯溪区环城北路149号三楼</t>
  </si>
  <si>
    <t>黄山市茂昌眼镜有限公司浩荣分公司</t>
  </si>
  <si>
    <t>91341000MA2X5675XP</t>
  </si>
  <si>
    <t>蔡庆汉</t>
  </si>
  <si>
    <t>安徽省黄山市屯溪商业大厦一楼</t>
  </si>
  <si>
    <t>合肥辰光商务信息有限公司黄山分公司</t>
  </si>
  <si>
    <t>91341000MA2X13MB4B</t>
  </si>
  <si>
    <t>吴光杰</t>
  </si>
  <si>
    <t>安徽省黄山市屯溪区长干东路145号2栋601室</t>
  </si>
  <si>
    <t>安徽宁国华贝服饰有限公司黄山华贝分公司</t>
  </si>
  <si>
    <t>91341000MA2XANGR00</t>
  </si>
  <si>
    <t>江善淦</t>
  </si>
  <si>
    <t>安徽省黄山市屯溪黄山东路3号百盛苑2幢</t>
  </si>
  <si>
    <t>黄山市世纪园林工程有限公司服装分公司</t>
  </si>
  <si>
    <t>91341000MA2XAND192</t>
  </si>
  <si>
    <t>杨春燕</t>
  </si>
  <si>
    <t>安徽省黄山市屯溪黄山西路44号</t>
  </si>
  <si>
    <t>黄山市开源商贸有限公司五交化机电分公司</t>
  </si>
  <si>
    <t>91341000MA2X8CR76B</t>
  </si>
  <si>
    <t>方建平</t>
  </si>
  <si>
    <t>安徽省黄山市屯溪区步行街91号</t>
  </si>
  <si>
    <t>黄山市开源商贸有限公司数码视听分公司</t>
  </si>
  <si>
    <t>91341000MA2XF7MNXD</t>
  </si>
  <si>
    <t>李磊</t>
  </si>
  <si>
    <t>安徽省黄山市屯溪黄山中路维多利亚北苑21-20-09号</t>
  </si>
  <si>
    <t>黄山市林达房地产开发有限责任公司前园分公司</t>
  </si>
  <si>
    <t>91341000MA2X5BD86R</t>
  </si>
  <si>
    <t>安徽省黄山市屯溪长干东路143号7号店面</t>
  </si>
  <si>
    <t>黄山市徽源商贸有限公司江南分公司</t>
  </si>
  <si>
    <t>91341000MA2WXJHN8Y</t>
  </si>
  <si>
    <t>章金锭</t>
  </si>
  <si>
    <t>安徽省黄山市屯溪区阳湖东路88号</t>
  </si>
  <si>
    <t>深圳市曼科自动化技术有限公司黄山分公司</t>
  </si>
  <si>
    <t>91341000MA2XALRQ79</t>
  </si>
  <si>
    <t>宋养信</t>
  </si>
  <si>
    <t>安徽省黄山市屯溪社屋前78号车间厂房6幢</t>
  </si>
  <si>
    <t>黄山雅达食品有限公司汉易堂生物技术分公司</t>
  </si>
  <si>
    <t>91341000MA2X1BNH1P</t>
  </si>
  <si>
    <t>周成灿</t>
  </si>
  <si>
    <t>安徽省黄山市屯溪阳湖东路70号</t>
  </si>
  <si>
    <t>富阳市灵峰房业拆迁有限公司黄山分公司</t>
  </si>
  <si>
    <t>91341000MA2XBYLA9L</t>
  </si>
  <si>
    <t>敖顺才</t>
  </si>
  <si>
    <t>安徽省黄山市屯溪区滨江路20号</t>
  </si>
  <si>
    <t>黄山市福达房地产开发有限公司前园分公司</t>
  </si>
  <si>
    <t>91341000MA2XG3EX5D</t>
  </si>
  <si>
    <t>安徽省黄山市屯溪屯光镇政府</t>
  </si>
  <si>
    <t>宜兴市昌华机电设备有限公司黄山分公司</t>
  </si>
  <si>
    <t>91341000MA2XHGAP56</t>
  </si>
  <si>
    <t>安徽省黄山市屯溪阜上路54-6号</t>
  </si>
  <si>
    <t>黄山市新干线汽车美容有限公司屯溪分公司</t>
  </si>
  <si>
    <t>91341000MA2XANUJ4K</t>
  </si>
  <si>
    <t>余健</t>
  </si>
  <si>
    <t>安徽省黄山市屯溪宇隆大厦1--7、1--9号</t>
  </si>
  <si>
    <t>洋浦新安房地产开发有限公司屯溪分公司</t>
  </si>
  <si>
    <t>91341000MA2X421JXE</t>
  </si>
  <si>
    <t>安徽省黄山市屯溪徽山路苹果山12号</t>
  </si>
  <si>
    <t>黄山市亚丰珠宝有限责任公司地矿陈列馆</t>
  </si>
  <si>
    <t>91341000MA2XB2TA2N</t>
  </si>
  <si>
    <t>安徽省黄山市屯溪黄山市体育馆</t>
  </si>
  <si>
    <t>上海家加佳装饰设计工程有限公司黄山分公司</t>
  </si>
  <si>
    <t>91341000MA2XBWQC16</t>
  </si>
  <si>
    <t>张娇</t>
  </si>
  <si>
    <t>安徽省黄山市屯溪区世纪花园西苑1幢131号</t>
  </si>
  <si>
    <t>黄山市鑫鼎装饰工程有限公司屯溪办事处</t>
  </si>
  <si>
    <t>91341000MA2WXTYEXB</t>
  </si>
  <si>
    <t>安徽省黄山市屯溪跃进路38-15-13号</t>
  </si>
  <si>
    <t>安徽华瑞房地产估价咨询有限公司黄山分公司</t>
  </si>
  <si>
    <t>91341000MA2X0GYK4W</t>
  </si>
  <si>
    <t>程志华</t>
  </si>
  <si>
    <t>安徽省黄山市屯溪跃进路地方海事局综合办公楼二楼</t>
  </si>
  <si>
    <t>苏州市金世通通信工程有限公司黄山分公司</t>
  </si>
  <si>
    <t>91341000MA2WXF3BXF</t>
  </si>
  <si>
    <t>李秀琴</t>
  </si>
  <si>
    <t>安徽省黄山市屯溪上新新村1幢102室</t>
  </si>
  <si>
    <t>黄山市安鑫办公设备有限公司商务礼品分公司</t>
  </si>
  <si>
    <t>91341000MA2X2NAK1W</t>
  </si>
  <si>
    <t>安徽省黄山市屯溪安东路68号</t>
  </si>
  <si>
    <t>安徽省绩溪县广惠电脑有限公司黄山市分公司</t>
  </si>
  <si>
    <t>91341000MA2XBNUH37</t>
  </si>
  <si>
    <t>方卫东</t>
  </si>
  <si>
    <t>安徽省黄山市屯溪黄山中路38号维多利亚广场7幢201室</t>
  </si>
  <si>
    <t>上海澳福来生物科技发展有限公司黄山分公司</t>
  </si>
  <si>
    <t>91341000MA2XCD0R2R</t>
  </si>
  <si>
    <t>王忠岐</t>
  </si>
  <si>
    <t>安徽省黄山市屯溪阜上路50号</t>
  </si>
  <si>
    <t>宣城市龙美人商贸有限公司黄山分公司</t>
  </si>
  <si>
    <t>91341000MA2X3HUR5K</t>
  </si>
  <si>
    <t>徐志良</t>
  </si>
  <si>
    <t>安徽省黄山市屯溪区前园南路34号302室</t>
  </si>
  <si>
    <t>黄山市可人儿工贸有限公司米奇专卖店</t>
  </si>
  <si>
    <t>91341000MA2X5DJ47K</t>
  </si>
  <si>
    <t>安徽省黄山市屯溪宇隆商贸城康乐二路</t>
  </si>
  <si>
    <t>黄山市徽泰商贸有限公司</t>
  </si>
  <si>
    <t>91341000MA2X7A348B</t>
  </si>
  <si>
    <t>胡国英</t>
  </si>
  <si>
    <t>安徽省黄山市屯溪区东方家园10号</t>
  </si>
  <si>
    <t>芜湖市汉光汽车贸易有限公司黄山分公司</t>
  </si>
  <si>
    <t>91341000MA2XG95472</t>
  </si>
  <si>
    <t>王桂林</t>
  </si>
  <si>
    <t>安徽省黄山市屯溪环城北路147号1幢13号</t>
  </si>
  <si>
    <t>黄山市易居东方旅游投资开发有限公司</t>
  </si>
  <si>
    <t>91341000MA2XA2DK7X</t>
  </si>
  <si>
    <t>张建平</t>
  </si>
  <si>
    <t>安徽省黄山市屯溪区粟园路1号五楼</t>
  </si>
  <si>
    <t>黄山市盛业数码信息技术有限公司</t>
  </si>
  <si>
    <t>91341000MA2X87XT0Y</t>
  </si>
  <si>
    <t>方伟</t>
  </si>
  <si>
    <t>安徽省黄山市屯溪区安东路72号</t>
  </si>
  <si>
    <t>黄山市鹏程装潢设计有限公司</t>
  </si>
  <si>
    <t>91341000MA2XDD1Y19</t>
  </si>
  <si>
    <t>芦珊</t>
  </si>
  <si>
    <t>安徽省黄山市屯溪区维多利亚广场南苑1-411号</t>
  </si>
  <si>
    <t>黄山市亿元商贸有限公司</t>
  </si>
  <si>
    <t>91341000MA2X8XD15Q</t>
  </si>
  <si>
    <t>陈义元</t>
  </si>
  <si>
    <t>安徽省黄山市屯溪黄山东路56号</t>
  </si>
  <si>
    <t>黄山市万顺金属材料贸易有限公司</t>
  </si>
  <si>
    <t>91341000MA2XC9NU2U</t>
  </si>
  <si>
    <t>孙朝华</t>
  </si>
  <si>
    <t>安徽省黄山市屯溪新园东路（上新新村27幢506室）</t>
  </si>
  <si>
    <t>黄山市海天浴场有限公司</t>
  </si>
  <si>
    <t>91341000MA2X8AGH2P</t>
  </si>
  <si>
    <t>洪辉</t>
  </si>
  <si>
    <t>安徽省黄山市屯溪区滨江路16-3号</t>
  </si>
  <si>
    <t>黄山虹桥会议服务有限公司</t>
  </si>
  <si>
    <t>91341000MA2X83D05U</t>
  </si>
  <si>
    <t>姚福星</t>
  </si>
  <si>
    <t>安徽省黄山市屯溪区滨江中路4号黄山假日大酒店7楼</t>
  </si>
  <si>
    <t>黄山清风司法鉴定所</t>
  </si>
  <si>
    <t>91341000MA2X1D0X1M</t>
  </si>
  <si>
    <t>汪勇军</t>
  </si>
  <si>
    <t>安徽省黄山市屯溪新园东路82号</t>
  </si>
  <si>
    <t>黄山市万通网络通信有限公司</t>
  </si>
  <si>
    <t>91341000MA2X2NPW5C</t>
  </si>
  <si>
    <t>江宏斌</t>
  </si>
  <si>
    <t>安徽省黄山市屯溪区荷花东路新村19幢304号</t>
  </si>
  <si>
    <t>黄山东亚贸易进出口有限公司</t>
  </si>
  <si>
    <t>91341000MA2XGTC034</t>
  </si>
  <si>
    <t>丁子英</t>
  </si>
  <si>
    <t>安徽省黄山市屯溪区滨江路世纪花园东苑2-105号</t>
  </si>
  <si>
    <t>黄山市翠林工程车辆有限公司</t>
  </si>
  <si>
    <t>91341000MA2XDJPD9H</t>
  </si>
  <si>
    <t>苏跃峰</t>
  </si>
  <si>
    <t>安徽省黄山市屯溪区黎阳镇黎山路12号</t>
  </si>
  <si>
    <t>黄山市人众科技有限公司</t>
  </si>
  <si>
    <t>91341000MA2XEDM10H</t>
  </si>
  <si>
    <t>江长时</t>
  </si>
  <si>
    <t>安徽省黄山市前园南路27号金溪大厦附楼409号</t>
  </si>
  <si>
    <t>黄山浦惠商贸有限公司</t>
  </si>
  <si>
    <t>91341000MA2X021B2L</t>
  </si>
  <si>
    <t>顾忠</t>
  </si>
  <si>
    <t>安徽省黄山市屯溪区滨江西路6号</t>
  </si>
  <si>
    <t>黄山市亿元商贸有限公司第一分公司</t>
  </si>
  <si>
    <t>91341000MA2X2G718K</t>
  </si>
  <si>
    <t>安徽省黄山市屯溪黄山中路家得利一楼</t>
  </si>
  <si>
    <t>黄山市老殷门业有限公司</t>
  </si>
  <si>
    <t>91341000MA2X14U08M</t>
  </si>
  <si>
    <t>殷红星</t>
  </si>
  <si>
    <t>安徽省黄山市屯溪区黄口村水碓后33号</t>
  </si>
  <si>
    <t>黄山市正堂科技商贸有限责任公司</t>
  </si>
  <si>
    <t>91341000MA2XA7LF00</t>
  </si>
  <si>
    <t>徐翀</t>
  </si>
  <si>
    <t>安徽省黄山市屯溪黄山东路64号2-101室</t>
  </si>
  <si>
    <t>黄山尚游旅游服务有限公司</t>
  </si>
  <si>
    <t>91341000MA2X5XFL5G</t>
  </si>
  <si>
    <t>胡健</t>
  </si>
  <si>
    <t>安徽省黄山市屯溪区新安北路梦园邨1号楼</t>
  </si>
  <si>
    <t>黄山市正方物资有限公司</t>
  </si>
  <si>
    <t>91341000MA2X91LG7K</t>
  </si>
  <si>
    <t>汪松发</t>
  </si>
  <si>
    <t>安徽省黄山市屯溪区黎阳镇三门呈油潭桥1号</t>
  </si>
  <si>
    <t>黄山市龙鹰电器有限公司</t>
  </si>
  <si>
    <t>91341000MA2XH1RAXU</t>
  </si>
  <si>
    <t>倪荣珍</t>
  </si>
  <si>
    <t>安徽省黄山市屯溪区新园西路101号</t>
  </si>
  <si>
    <t>黄山天山化工原料有限公司</t>
  </si>
  <si>
    <t>91341000MA2X36QQ1M</t>
  </si>
  <si>
    <t>汪端美</t>
  </si>
  <si>
    <t>安徽省黄山市屯溪区城市花园1幢商务楼604室</t>
  </si>
  <si>
    <t>黄山市康洁油脂回收有限公司</t>
  </si>
  <si>
    <t>91341000MA2XFHBL01</t>
  </si>
  <si>
    <t>刘爱国</t>
  </si>
  <si>
    <t>安徽省黄山市屯溪屯光镇湖边牛轭塘8号</t>
  </si>
  <si>
    <t>黄山市红晖装潢设计有限公司</t>
  </si>
  <si>
    <t>91341000MA2X2L0T6C</t>
  </si>
  <si>
    <t>吴成绩</t>
  </si>
  <si>
    <t>安徽省黄山市屯溪区上新新村44幢104室</t>
  </si>
  <si>
    <t>黄山市四海名杨文化传播有限公司</t>
  </si>
  <si>
    <t>91341000MA2X1KU877</t>
  </si>
  <si>
    <t>程鸿斌</t>
  </si>
  <si>
    <t>安徽省黄山市屯溪维多利亚广场南苑5幢303号</t>
  </si>
  <si>
    <t>绿宝电缆集团有限公司黄山销售分公司</t>
  </si>
  <si>
    <t>91341000MA2X03ME3K</t>
  </si>
  <si>
    <t>林胜丰</t>
  </si>
  <si>
    <t>安徽省黄山市屯溪区黄山中路维多利亚东苑52-39-3</t>
  </si>
  <si>
    <t>黄山市资珠信息管理有限公司</t>
  </si>
  <si>
    <t>91341000MA2X7Y7Q9A</t>
  </si>
  <si>
    <t>杨莉莉</t>
  </si>
  <si>
    <t>安徽省黄山市屯溪区阳湖东路19号14幢502室</t>
  </si>
  <si>
    <t>黄山市海骥创新科技有限公司</t>
  </si>
  <si>
    <t>91341000MA2XA18U49</t>
  </si>
  <si>
    <t>吴勇</t>
  </si>
  <si>
    <t>黄山一艺装饰有限公司</t>
  </si>
  <si>
    <t>91341000MA2XDQHF3A</t>
  </si>
  <si>
    <t>余泽江</t>
  </si>
  <si>
    <t>黄山市昱春家电服务有限公司</t>
  </si>
  <si>
    <t>91341000MA2X647Q1X</t>
  </si>
  <si>
    <t>王华</t>
  </si>
  <si>
    <t>安徽省黄山市屯溪上塘路13号</t>
  </si>
  <si>
    <t>黄山市举人文化有限公司</t>
  </si>
  <si>
    <t>91341000MA2XH56133</t>
  </si>
  <si>
    <t>冯鹏辉</t>
  </si>
  <si>
    <t>安徽省黄山市屯溪前园南路27号</t>
  </si>
  <si>
    <t>黄山市三鑫电子商贸有限公司</t>
  </si>
  <si>
    <t>91341000MA2WXH8M7G</t>
  </si>
  <si>
    <t>宁汶</t>
  </si>
  <si>
    <t>安徽省黄山市屯溪区维多利亚38-2-95号</t>
  </si>
  <si>
    <t>黄山市中元物资有限公司</t>
  </si>
  <si>
    <t>91341000MA2XEBWW2W</t>
  </si>
  <si>
    <t>程助月</t>
  </si>
  <si>
    <t>黄山市捷维暖通设备有限公司</t>
  </si>
  <si>
    <t>91341000MA2XC3BW6F</t>
  </si>
  <si>
    <t>李桂眉</t>
  </si>
  <si>
    <t>安徽省黄山市屯溪区黄口度假区青山塘区65号</t>
  </si>
  <si>
    <t>安徽万唐电子科技有限公司黄山分公司</t>
  </si>
  <si>
    <t>91341000MA2X2GDT56</t>
  </si>
  <si>
    <t>牛珈</t>
  </si>
  <si>
    <t>安徽省黄山市屯溪长干新村5幢101室</t>
  </si>
  <si>
    <t>浙江仙华文化传播有限公司黄山分公司</t>
  </si>
  <si>
    <t>91341000MA2X59HM0W</t>
  </si>
  <si>
    <t>何志翔</t>
  </si>
  <si>
    <t>安徽省黄山市屯溪区滨江东路332号滨江园小区1幢10号</t>
  </si>
  <si>
    <t>黄山市永辉轻纺有限公司</t>
  </si>
  <si>
    <t>91341000MA2XF4CMXK</t>
  </si>
  <si>
    <t>唐添生</t>
  </si>
  <si>
    <t>安徽省黄山市屯溪区城市花园6栋1-20室</t>
  </si>
  <si>
    <t>黄山一锦实业有限公司</t>
  </si>
  <si>
    <t>91341000MA2X7U9P29</t>
  </si>
  <si>
    <t>叶胜芬</t>
  </si>
  <si>
    <t>安徽省黄山市屯溪区新城区A-4-6地块</t>
  </si>
  <si>
    <t>黄山市快捷假日酒店有限公司</t>
  </si>
  <si>
    <t>91341000MA2XF62T9G</t>
  </si>
  <si>
    <t>杨静</t>
  </si>
  <si>
    <t>安徽省黄山市屯溪区前园南路41号</t>
  </si>
  <si>
    <t>黄山市恒兴投资发展有限公司</t>
  </si>
  <si>
    <t>91341000MA2X4RT35Q</t>
  </si>
  <si>
    <t>安徽省黄山市屯溪区阳湖镇兖溪村下窑</t>
  </si>
  <si>
    <t>黄山富达服饰有限公司</t>
  </si>
  <si>
    <t>91341000MA2X47FC5H</t>
  </si>
  <si>
    <t>高敏</t>
  </si>
  <si>
    <t>安徽省黄山市屯溪区屯光镇富墩村84号</t>
  </si>
  <si>
    <t>黄山市昱鑫装饰工程有限公司</t>
  </si>
  <si>
    <t>91341000MA2X96D68Q</t>
  </si>
  <si>
    <t>项新建</t>
  </si>
  <si>
    <t>安徽省黄山市屯溪区黄山东路139号</t>
  </si>
  <si>
    <t>黄山市久久广告有限公司</t>
  </si>
  <si>
    <t>91341000MA2X40NA05</t>
  </si>
  <si>
    <t>罗小姝</t>
  </si>
  <si>
    <t>黄山市友缘古典家具装饰有限公司</t>
  </si>
  <si>
    <t>91341000MA2X9G3M25</t>
  </si>
  <si>
    <t>汪正智</t>
  </si>
  <si>
    <t>安徽省黄山市屯溪区跃进路102号</t>
  </si>
  <si>
    <t>黄山华茗园国际华氏茶社有限公司</t>
  </si>
  <si>
    <t>91341000MA2XGY8014</t>
  </si>
  <si>
    <t>程彩珠</t>
  </si>
  <si>
    <t>黄山市益家酒楼有限公司</t>
  </si>
  <si>
    <t>91341000MA2X1F541N</t>
  </si>
  <si>
    <t>蒋道芳</t>
  </si>
  <si>
    <t>安徽省黄山市屯溪环城北路147-27号</t>
  </si>
  <si>
    <t>安徽省黄山市诚明会议服务有限公司</t>
  </si>
  <si>
    <t>91341000MA2WYAB45Y</t>
  </si>
  <si>
    <t>陈诚</t>
  </si>
  <si>
    <t>黄山孙老根旅游休闲食品有限公司</t>
  </si>
  <si>
    <t>91341000MA2X6FP11G</t>
  </si>
  <si>
    <t>孙树根</t>
  </si>
  <si>
    <t>安徽省黄山市屯溪区九龙工业园区内</t>
  </si>
  <si>
    <t>黄山市凯丰保龄球制品有限公司</t>
  </si>
  <si>
    <t>91341000MA2X3M5689</t>
  </si>
  <si>
    <t>陈益丰</t>
  </si>
  <si>
    <t>黄山市鸿鹄建材商贸有限公司</t>
  </si>
  <si>
    <t>91341000MA2X9RX2XR</t>
  </si>
  <si>
    <t>鲍乐有</t>
  </si>
  <si>
    <t>安徽省黄山市屯溪新园路9号</t>
  </si>
  <si>
    <t>黄山市广通网络通信有限公司</t>
  </si>
  <si>
    <t>91341000MA2X9ND13P</t>
  </si>
  <si>
    <t>程春兰</t>
  </si>
  <si>
    <t>安徽省黄山市屯溪奕棋下林墉7号</t>
  </si>
  <si>
    <t>黄山市喜洋洋文化传播有限公司</t>
  </si>
  <si>
    <t>91341000MA2X0B3F25</t>
  </si>
  <si>
    <t>杨宏伟</t>
  </si>
  <si>
    <t>安徽省黄山市屯溪区滨江东路长干园1幢109号</t>
  </si>
  <si>
    <t>黄山市家家明灯具有限公司</t>
  </si>
  <si>
    <t>91341000MA2X0FUC01</t>
  </si>
  <si>
    <t>黄志坤</t>
  </si>
  <si>
    <t>安徽省黄山市屯溪区阜上路阜上小区东区综合楼107号</t>
  </si>
  <si>
    <t>黄山市成华商贸有限公司</t>
  </si>
  <si>
    <t>91341000MA2XBN7F0A</t>
  </si>
  <si>
    <t>方海深</t>
  </si>
  <si>
    <t>安徽省黄山市屯溪区新园路1号4幢107</t>
  </si>
  <si>
    <t>黄山市三族商务推广有限公司</t>
  </si>
  <si>
    <t>91341000MA2XGPWH9D</t>
  </si>
  <si>
    <t>朴恩平</t>
  </si>
  <si>
    <t>安徽省黄山市屯溪机场大道泰丰花园8幢502</t>
  </si>
  <si>
    <t>黄山市鸿鹄建材商贸有限公司建材分公司</t>
  </si>
  <si>
    <t>91341000MA2XEUGW2C</t>
  </si>
  <si>
    <t>鲍乐喜</t>
  </si>
  <si>
    <t>安徽省黄山市屯溪新园路27号</t>
  </si>
  <si>
    <t>黄山市扬子足浴休闲有限公司</t>
  </si>
  <si>
    <t>91341000MA2X1P8EXJ</t>
  </si>
  <si>
    <t>方金里</t>
  </si>
  <si>
    <t>安徽省黄山市屯溪黄山中路维多利亚38-2-45号</t>
  </si>
  <si>
    <t>上海昌舜体育设施技术有限公司黄山分公司</t>
  </si>
  <si>
    <t>91341000MA2XBYYR01</t>
  </si>
  <si>
    <t>郑昌舜</t>
  </si>
  <si>
    <t>安徽省黄山市屯溪东方家园12幢304室</t>
  </si>
  <si>
    <t>黄山市越华旅游开发有限公司</t>
  </si>
  <si>
    <t>91341000MA2XC9246Y</t>
  </si>
  <si>
    <t>程月华</t>
  </si>
  <si>
    <t>安徽省黄山市屯溪阳湖白石路8-2号</t>
  </si>
  <si>
    <t>黄山市福莱特塑料制品有限公司</t>
  </si>
  <si>
    <t>91341000MA2XB83G2M</t>
  </si>
  <si>
    <t>汪玉亮</t>
  </si>
  <si>
    <t>安徽省黄山市屯溪区黎阳镇闵口91号</t>
  </si>
  <si>
    <t>黄山市徽泓创业投资有限公司</t>
  </si>
  <si>
    <t>91341000MA2X1HNX98</t>
  </si>
  <si>
    <t>钱徽</t>
  </si>
  <si>
    <t>安徽省黄山市屯溪震东花园27幢</t>
  </si>
  <si>
    <t>黄山市辉泰机械制造有限公司</t>
  </si>
  <si>
    <t>91341000MA2X23F05Q</t>
  </si>
  <si>
    <t>胡新辉</t>
  </si>
  <si>
    <t>黄山明智装饰设计工程有限公司</t>
  </si>
  <si>
    <t>91341000MA2XGE09X3</t>
  </si>
  <si>
    <t>王玉明</t>
  </si>
  <si>
    <t>安徽省黄山市屯溪黄山东路132号1-105室</t>
  </si>
  <si>
    <t>黄山市怡普经贸有限公司</t>
  </si>
  <si>
    <t>91341000MA2XBQMG2F</t>
  </si>
  <si>
    <t>周树琪</t>
  </si>
  <si>
    <t>安徽省黄山市屯溪区戴震路社区居委会二楼</t>
  </si>
  <si>
    <t>黄山市开心旅游服务有限公司御茗茶行</t>
  </si>
  <si>
    <t>91341000MA2X3B8X8R</t>
  </si>
  <si>
    <t>安徽省黄山市屯溪世纪广场东方家园12幢1-2-3-4</t>
  </si>
  <si>
    <t>黄山市枫林室内装饰有限公司</t>
  </si>
  <si>
    <t>91341000MA2X79L31X</t>
  </si>
  <si>
    <t>胡雪英</t>
  </si>
  <si>
    <t>安徽省黄山市屯溪区戴震路62号201室</t>
  </si>
  <si>
    <t>黄山市圆通快递服务有限公司屯溪分公司</t>
  </si>
  <si>
    <t>91341000MA2XB0M51K</t>
  </si>
  <si>
    <t>余金宝</t>
  </si>
  <si>
    <t>安徽省黄山市屯溪金溪大厦附楼603号</t>
  </si>
  <si>
    <t>黄山市雅飞电子有限公司屯溪分公司</t>
  </si>
  <si>
    <t>91341000MA2XDJEK6B</t>
  </si>
  <si>
    <t>安徽省黄山市屯溪金溪大厦附楼603室</t>
  </si>
  <si>
    <t>黄山橡果商贸有限公司</t>
  </si>
  <si>
    <t>91341000MA2X3KMYXF</t>
  </si>
  <si>
    <t>陈云</t>
  </si>
  <si>
    <t>安徽省黄山市屯溪上塘路26号</t>
  </si>
  <si>
    <t>黄山市九星物资回收有限公司</t>
  </si>
  <si>
    <t>91341000MA2XE07J7B</t>
  </si>
  <si>
    <t>江英</t>
  </si>
  <si>
    <t>黄山市大地迎春茶业有限公司</t>
  </si>
  <si>
    <t>91341000MA2X0X967F</t>
  </si>
  <si>
    <t>刘胜杰</t>
  </si>
  <si>
    <t>安徽省黄山市屯溪区社屋前下坑口72号</t>
  </si>
  <si>
    <t>黄山市保利矿业有限公司</t>
  </si>
  <si>
    <t>91341000MA2X1TFJ6W</t>
  </si>
  <si>
    <t>陈琪琪</t>
  </si>
  <si>
    <t>黄山市祥福祺商贸有限公司</t>
  </si>
  <si>
    <t>91341000MA2X36PN0T</t>
  </si>
  <si>
    <t>吴风雷</t>
  </si>
  <si>
    <t>安徽省黄山市屯溪延安路77号</t>
  </si>
  <si>
    <t>黄山市宝隆贸易有限公司</t>
  </si>
  <si>
    <t>91341000MA2X3ETF2L</t>
  </si>
  <si>
    <t>吴红燕</t>
  </si>
  <si>
    <t>安徽省黄山市屯溪区维多利亚东苑37幢408室</t>
  </si>
  <si>
    <t>黄山市安美特商贸有限公司</t>
  </si>
  <si>
    <t>91341000MA2X6RF888</t>
  </si>
  <si>
    <t>陈照安</t>
  </si>
  <si>
    <t>安徽省黄山市屯溪新园西路2号、</t>
  </si>
  <si>
    <t>黄山市明星商贸有限公司</t>
  </si>
  <si>
    <t>91341000MA2X60LX7J</t>
  </si>
  <si>
    <t>林明星</t>
  </si>
  <si>
    <t>安徽省黄山市屯溪华山岭1幢301室</t>
  </si>
  <si>
    <t>黄山市一格广告信息传媒有限公司</t>
  </si>
  <si>
    <t>91341000MA2X93E15A</t>
  </si>
  <si>
    <t>安徽省黄山市屯溪滨江华庭16幢102室</t>
  </si>
  <si>
    <t>黄山市银河娱乐管理有限公司</t>
  </si>
  <si>
    <t>91341000MA2X9J6C8X</t>
  </si>
  <si>
    <t>梅大福</t>
  </si>
  <si>
    <t>安徽省黄山市屯溪跃进路6号五楼</t>
  </si>
  <si>
    <t>黄山市博工装饰工程有限公司</t>
  </si>
  <si>
    <t>91341000MA2XCDRK71</t>
  </si>
  <si>
    <t>安徽省黄山市屯溪区世纪花园1幢104号</t>
  </si>
  <si>
    <t>黄山市鸿伟纸业有限公司</t>
  </si>
  <si>
    <t>91341000MA2XB2WT72</t>
  </si>
  <si>
    <t>臧伟</t>
  </si>
  <si>
    <t>黄山市城南房屋拆迁有限公司</t>
  </si>
  <si>
    <t>91341000MA2XBDYE7G</t>
  </si>
  <si>
    <t>姚志顺</t>
  </si>
  <si>
    <t>安徽省黄山市屯溪阳湖潘家桥路27号</t>
  </si>
  <si>
    <t>黄山市中峰汽车运动有限公司</t>
  </si>
  <si>
    <t>91341000MA2X061G4W</t>
  </si>
  <si>
    <t>薛金贵</t>
  </si>
  <si>
    <t>安徽省黄山市屯溪332地质队</t>
  </si>
  <si>
    <t>黄山华泰旅行社有限公司前园南路门市部</t>
  </si>
  <si>
    <t>91341000MA2X4NUF9H</t>
  </si>
  <si>
    <t>小茶</t>
  </si>
  <si>
    <t>安徽省黄山市屯溪前园南路60号</t>
  </si>
  <si>
    <t>黄山市圣桥置业信息咨询有限公司</t>
  </si>
  <si>
    <t>91341000MA2XDLQL6K</t>
  </si>
  <si>
    <t>胡国源</t>
  </si>
  <si>
    <t>安徽省黄山市屯溪长干东路177号</t>
  </si>
  <si>
    <t>黄山市金瑞发美容化妆品有限公司</t>
  </si>
  <si>
    <t>91341000MA2X705A22</t>
  </si>
  <si>
    <t>沙蓉</t>
  </si>
  <si>
    <t>安徽省黄山市屯溪区新潭齐云大道（原梅林装潢厂内）</t>
  </si>
  <si>
    <t>黄山市振远代理记帐有限公司</t>
  </si>
  <si>
    <t>91341000MA2X4EFY4K</t>
  </si>
  <si>
    <t>方秋九</t>
  </si>
  <si>
    <t>安徽省黄山市屯溪区维多利亚东苑48栋403室</t>
  </si>
  <si>
    <t>黄山君安汽贸服务有限公司</t>
  </si>
  <si>
    <t>91341000MA2X0PD36L</t>
  </si>
  <si>
    <t>林国花</t>
  </si>
  <si>
    <t>安徽省黄山市屯溪区宇隆广场118号</t>
  </si>
  <si>
    <t>黄山市鼎洛网络有限公司</t>
  </si>
  <si>
    <t>91341000MA2WXY272E</t>
  </si>
  <si>
    <t>汪羽</t>
  </si>
  <si>
    <t>安徽省黄山市屯溪安东路平安园新村8栋202室</t>
  </si>
  <si>
    <t>黄山市飞翔广告有限公司</t>
  </si>
  <si>
    <t>91341000MA2X2THM9C</t>
  </si>
  <si>
    <t>华绍苏</t>
  </si>
  <si>
    <t>安徽省黄山市屯溪长干园7号店面二楼</t>
  </si>
  <si>
    <t>黄山市铃顺汽车销售有限公司</t>
  </si>
  <si>
    <t>91341000MA2X7XT89E</t>
  </si>
  <si>
    <t>汪秀玲</t>
  </si>
  <si>
    <t>安徽省黄山市屯溪区湖边（加油站隔壁）</t>
  </si>
  <si>
    <t>黄山市禾丰农业有限公司</t>
  </si>
  <si>
    <t>91341000MA2X96W691</t>
  </si>
  <si>
    <t>程新年</t>
  </si>
  <si>
    <t>安徽省黄山市屯溪区新安大道10号天都花园小区15幢168号</t>
  </si>
  <si>
    <t>黄山市大鹏汽车服务有限公司</t>
  </si>
  <si>
    <t>91341000MA2XH1P21H</t>
  </si>
  <si>
    <t>吴上鹏</t>
  </si>
  <si>
    <t>黄山市明通网络通信有限公司</t>
  </si>
  <si>
    <t>91341000MA2XFGQP69</t>
  </si>
  <si>
    <t>黄山市新安房地产开发有限责任公司飞逸园林分公司</t>
  </si>
  <si>
    <t>91341000MA2XE9968E</t>
  </si>
  <si>
    <t>邹顺才</t>
  </si>
  <si>
    <t>安徽省黄山市屯溪新园西路108号</t>
  </si>
  <si>
    <t>北京亿邦联合广告有限公司黄山分公司</t>
  </si>
  <si>
    <t>91341000MA2X8B901J</t>
  </si>
  <si>
    <t>燕飞</t>
  </si>
  <si>
    <t>安徽省黄山市屯溪安东南路新景丽苑9楼1单元602室</t>
  </si>
  <si>
    <t>黄山外滩商务休闲酒店有限公司</t>
  </si>
  <si>
    <t>91341000MA2X8FCX1E</t>
  </si>
  <si>
    <t>顾晓燕</t>
  </si>
  <si>
    <t>安徽省黄山市屯溪区滨江路世纪花园12B</t>
  </si>
  <si>
    <t>黄山市京临大通商贸有限公司</t>
  </si>
  <si>
    <t>91341000MA2XEBM90B</t>
  </si>
  <si>
    <t>李大富</t>
  </si>
  <si>
    <t>黄山市安美特商贸有限公司家电分公司</t>
  </si>
  <si>
    <t>91341000MA2XA6BG2W</t>
  </si>
  <si>
    <t>温阿双</t>
  </si>
  <si>
    <t>安徽省黄山市屯溪长干路滨江华庭A-16号</t>
  </si>
  <si>
    <t>上海理尚建筑装饰设计工程有限公司黄山分公司</t>
  </si>
  <si>
    <t>91341000MA2WXW8LX3</t>
  </si>
  <si>
    <t>朱国伟</t>
  </si>
  <si>
    <t>安徽省黄山市屯溪区滨江东路2号世纪花园西苑125号</t>
  </si>
  <si>
    <t>河南联兴综合投资发展有限公司黄山分公司</t>
  </si>
  <si>
    <t>91341000MA2XH38K6U</t>
  </si>
  <si>
    <t>范金奎</t>
  </si>
  <si>
    <t>安徽省黄山市屯溪屯光镇上坑口村</t>
  </si>
  <si>
    <t>黄山市安美特商贸有限公司电器分公司</t>
  </si>
  <si>
    <t>91341000MA2XCTX99H</t>
  </si>
  <si>
    <t>朱金荣</t>
  </si>
  <si>
    <t>安徽省黄山市屯溪跃进路35号</t>
  </si>
  <si>
    <t>合肥普信网络通信有限公司黄山分公司</t>
  </si>
  <si>
    <t>91341000MA2XCEA248</t>
  </si>
  <si>
    <t>张顶</t>
  </si>
  <si>
    <t>安徽省黄山市屯溪仙人洞12-5号2幢1单元301室</t>
  </si>
  <si>
    <t>黄山市华峰农工贸有限公司</t>
  </si>
  <si>
    <t>91341000MA2X7H38X3</t>
  </si>
  <si>
    <t>汪秋华</t>
  </si>
  <si>
    <t>安徽省黄山市屯溪黎阳镇三门呈徐村39号</t>
  </si>
  <si>
    <t>黄山市英尚文体传播有限公司</t>
  </si>
  <si>
    <t>91341000MA2X93DQ36</t>
  </si>
  <si>
    <t>夏平璐</t>
  </si>
  <si>
    <t>安徽省黄山市屯溪区牌楼前路59号5幢306室</t>
  </si>
  <si>
    <t>黄山东方物流之星物流有限公司</t>
  </si>
  <si>
    <t>91341000MA2X0TRNX9</t>
  </si>
  <si>
    <t>曹剑勇</t>
  </si>
  <si>
    <t>安徽省黄山市屯溪区新潭镇东湖桥头</t>
  </si>
  <si>
    <t>黄山市春圃生物技术有限公司</t>
  </si>
  <si>
    <t>91341000MA2XCAK35J</t>
  </si>
  <si>
    <t>张贵才</t>
  </si>
  <si>
    <t>安徽省黄山市屯溪黄山中路28号</t>
  </si>
  <si>
    <t>黄山市信达管理咨询有限公司</t>
  </si>
  <si>
    <t>91341000MA2X4B1K2W</t>
  </si>
  <si>
    <t>何君</t>
  </si>
  <si>
    <t>黄山市高科能源工业有限公司</t>
  </si>
  <si>
    <t>91341000MA2XFNNQ44</t>
  </si>
  <si>
    <t>张先胜</t>
  </si>
  <si>
    <t>安徽省黄山市屯溪九龙新区塔山大道北侧11-2地块</t>
  </si>
  <si>
    <t>黄山市信步旅游文化传播有限公司</t>
  </si>
  <si>
    <t>91341000MA2XC1842T</t>
  </si>
  <si>
    <t>冯玉生</t>
  </si>
  <si>
    <t>安徽省黄山市屯溪区前园南路60号五楼</t>
  </si>
  <si>
    <t>黄山市惠通通讯有限公司</t>
  </si>
  <si>
    <t>91341000MA2X0ULN4N</t>
  </si>
  <si>
    <t>汪惠娟</t>
  </si>
  <si>
    <t>安徽省黄山市屯溪城市花园22幢1单元502室</t>
  </si>
  <si>
    <t>安徽新亚环卫产业发展有限公司黄山分公司</t>
  </si>
  <si>
    <t>91341000MA2X3CXW1H</t>
  </si>
  <si>
    <t>何文钊</t>
  </si>
  <si>
    <t>黄山市贝贝服饰有限公司可人缘专卖店</t>
  </si>
  <si>
    <t>91341000MA2XFHDD8X</t>
  </si>
  <si>
    <t>曹陈亮</t>
  </si>
  <si>
    <t>安徽省黄山市屯溪黄山西路二街</t>
  </si>
  <si>
    <t>黄山创科门窗有限公司</t>
  </si>
  <si>
    <t>91341000MA2WXMWW50</t>
  </si>
  <si>
    <t>孙兆初</t>
  </si>
  <si>
    <t>安徽省黄山市屯溪区新潭齐云大道231号</t>
  </si>
  <si>
    <t>黄山市华星新型混凝土建材有限公司</t>
  </si>
  <si>
    <t>91341000MA2XGKNJ40</t>
  </si>
  <si>
    <t>叶建三</t>
  </si>
  <si>
    <t>安徽省黄山市屯溪区九龙工业园区</t>
  </si>
  <si>
    <t>黄山市数智徽州文化传播有限公司</t>
  </si>
  <si>
    <t>91341000MA2XD6B83Y</t>
  </si>
  <si>
    <t>杜辉林</t>
  </si>
  <si>
    <t>安徽省黄山市屯溪区上新新村25幢3单元302室</t>
  </si>
  <si>
    <t>黄山天宇礼品有限公司</t>
  </si>
  <si>
    <t>91341000MA2X9MQ647</t>
  </si>
  <si>
    <t>陈新生</t>
  </si>
  <si>
    <t>安徽省黄山市屯溪区步行街12号</t>
  </si>
  <si>
    <t>黄山市瓦当科技有限公司</t>
  </si>
  <si>
    <t>91341000MA2XFD614G</t>
  </si>
  <si>
    <t>王莉莉</t>
  </si>
  <si>
    <t>安徽省黄山市屯溪区仙人洞路12-5号三楼</t>
  </si>
  <si>
    <t>黄山市永平汽车运输服务有限公司</t>
  </si>
  <si>
    <t>91341000MA2X18CP98</t>
  </si>
  <si>
    <t>许红梅</t>
  </si>
  <si>
    <t>黄山市黎阳水泥有限责任公司</t>
  </si>
  <si>
    <t>91341000MA2X24WQ9Y</t>
  </si>
  <si>
    <t>吴金龙</t>
  </si>
  <si>
    <t>黄山市中盛市场物业管理有限公司</t>
  </si>
  <si>
    <t>91341000MA2XC67X7J</t>
  </si>
  <si>
    <t>范德永</t>
  </si>
  <si>
    <t>安徽省黄山市屯溪齐云大道288号</t>
  </si>
  <si>
    <t>黄山泰和工贸有限公司</t>
  </si>
  <si>
    <t>91341000MA2X9U8L46</t>
  </si>
  <si>
    <t>刘辉鸣</t>
  </si>
  <si>
    <t>安徽省黄山市屯溪新园西路4-107号</t>
  </si>
  <si>
    <t>黄山市轩威工贸有限公司</t>
  </si>
  <si>
    <t>91341000MA2XD68B9K</t>
  </si>
  <si>
    <t>方萱</t>
  </si>
  <si>
    <t>安徽省黄山市政府综合楼32号</t>
  </si>
  <si>
    <t>黄山休宁山水旅游开发咨询有限公司黄山分公司</t>
  </si>
  <si>
    <t>91341000MA2X7M252K</t>
  </si>
  <si>
    <t>安徽省黄山市屯溪荷花东路4号</t>
  </si>
  <si>
    <t>临安广丰商标专利事务有限公司黄山分公司</t>
  </si>
  <si>
    <t>91341000MA2X4T2C2P</t>
  </si>
  <si>
    <t>谢丽军</t>
  </si>
  <si>
    <t>安徽省黄山市屯溪区阜上路99号</t>
  </si>
  <si>
    <t>黄山市山旮旯美食娱乐休闲有限公司</t>
  </si>
  <si>
    <t>91341000MA2X6D1216</t>
  </si>
  <si>
    <t>丁成九</t>
  </si>
  <si>
    <t>黄山市荣业工贸有限公司</t>
  </si>
  <si>
    <t>91341000MA2X4DQN1X</t>
  </si>
  <si>
    <t>章伯荣</t>
  </si>
  <si>
    <t>黄山市耀华废旧物资回收有限公司</t>
  </si>
  <si>
    <t>91341000MA2XEENU7Y</t>
  </si>
  <si>
    <t>章黎明</t>
  </si>
  <si>
    <t>安徽省黄山市屯溪新潭镇华资村</t>
  </si>
  <si>
    <t>黄山市臻亻石货运代理有限公司</t>
  </si>
  <si>
    <t>91341000MA2X188J4W</t>
  </si>
  <si>
    <t>胡川</t>
  </si>
  <si>
    <t>安徽省黄山市屯溪黄山中路70号401室</t>
  </si>
  <si>
    <t>黄山市天都装饰材料有限公司</t>
  </si>
  <si>
    <t>91341000MA2XC6LB6N</t>
  </si>
  <si>
    <t>程茂长</t>
  </si>
  <si>
    <t>安徽省黄山市屯溪荷花东路13号</t>
  </si>
  <si>
    <t>黄山市晚华农业生态园有限公司</t>
  </si>
  <si>
    <t>91341000MA2X2LQA64</t>
  </si>
  <si>
    <t>方立新</t>
  </si>
  <si>
    <t>安徽省黄山市屯溪区屯光镇南溪南村</t>
  </si>
  <si>
    <t>黄山市宜信塑业有限责任公司</t>
  </si>
  <si>
    <t>91341000MA2XA2D70U</t>
  </si>
  <si>
    <t>方莉英</t>
  </si>
  <si>
    <t>安徽省黄山市屯溪区安东路清和丽庭123号5栋227室</t>
  </si>
  <si>
    <t>黄山市金峰商务广告有限公司</t>
  </si>
  <si>
    <t>91341000MA2X86GR36</t>
  </si>
  <si>
    <t>安徽省黄山市屯溪区新安南路20-1号御龙花园A6幢</t>
  </si>
  <si>
    <t>黄山市华立保温涂装有限公司</t>
  </si>
  <si>
    <t>91341000MA2WXQ9D47</t>
  </si>
  <si>
    <t>范立群</t>
  </si>
  <si>
    <t>安徽省黄山市屯溪区延安路89号新安商夏3栋405室</t>
  </si>
  <si>
    <t>黄山市新鑫塑钢建材有限公司</t>
  </si>
  <si>
    <t>91341000MA2X29NH11</t>
  </si>
  <si>
    <t>沈鑫荣</t>
  </si>
  <si>
    <t>黄山市伙伴网络文化传播有限责任公司</t>
  </si>
  <si>
    <t>91341000MA2XB65GX6</t>
  </si>
  <si>
    <t>江文</t>
  </si>
  <si>
    <t>安徽省黄山市屯溪区安东路123号清河丽庭5幢208号</t>
  </si>
  <si>
    <t>芜湖华晨汽车销售服务有限公司黄山分公司</t>
  </si>
  <si>
    <t>91341000MA2XFB2R6A</t>
  </si>
  <si>
    <t>洪咏</t>
  </si>
  <si>
    <t>安徽省黄山市屯溪屯光大道9号</t>
  </si>
  <si>
    <t>黄山市信友贸易有限公司</t>
  </si>
  <si>
    <t>91341000MA2XE7M81G</t>
  </si>
  <si>
    <t>郑高有</t>
  </si>
  <si>
    <t>安徽省黄山市屯溪区广交锦绣横江14幢206号</t>
  </si>
  <si>
    <t>黄山益源商贸有限公司</t>
  </si>
  <si>
    <t>91341000MA2XH7TD3F</t>
  </si>
  <si>
    <t>马刚</t>
  </si>
  <si>
    <t>黄山市全美时尚家居有限公司</t>
  </si>
  <si>
    <t>91341000MA2X52AA93</t>
  </si>
  <si>
    <t>安徽省黄山市屯溪区新潭镇仙林村下坞</t>
  </si>
  <si>
    <t>黄山英皇会所娱乐有限公司</t>
  </si>
  <si>
    <t>91341000MA2X40EM16</t>
  </si>
  <si>
    <t>黄其民</t>
  </si>
  <si>
    <t>安徽省黄山市屯溪区徽派美食城5号楼</t>
  </si>
  <si>
    <t>黄山市徽宝斋工艺有限公司</t>
  </si>
  <si>
    <t>91341000MA2X3NN14F</t>
  </si>
  <si>
    <t>严宜清</t>
  </si>
  <si>
    <t>安徽省黄山市屯溪区黄山经济开发区A-4-3地块</t>
  </si>
  <si>
    <t>黄山市明光珍禽养殖有限公司</t>
  </si>
  <si>
    <t>91341000MA2X157L6R</t>
  </si>
  <si>
    <t>隋民</t>
  </si>
  <si>
    <t>安徽省黄山市屯溪区屯光镇湖边村磨茹山</t>
  </si>
  <si>
    <t>黄山市宏鑫保健服务有限公司</t>
  </si>
  <si>
    <t>91341000MA2X1QQ7XD</t>
  </si>
  <si>
    <t>吴致褐</t>
  </si>
  <si>
    <t>安徽省黄山市屯溪区阜上路76号</t>
  </si>
  <si>
    <t>黄山励志网络科技有限公司</t>
  </si>
  <si>
    <t>91341000MA2X5L2N6T</t>
  </si>
  <si>
    <t>甘炜</t>
  </si>
  <si>
    <t>安徽省黄山市屯溪区黄山中路21号30号-204</t>
  </si>
  <si>
    <t>黄山市都市贝贝美食有限公司</t>
  </si>
  <si>
    <t>91341000MA2XAB0B5N</t>
  </si>
  <si>
    <t>胡雅华</t>
  </si>
  <si>
    <t>安徽省黄山市屯溪区黄山园南街4号</t>
  </si>
  <si>
    <t>南京远东交通设施实业有限公司黄山分公司</t>
  </si>
  <si>
    <t>91341000MA2XB2TF3Y</t>
  </si>
  <si>
    <t>王厚龙</t>
  </si>
  <si>
    <t>安徽省黄山市屯溪黄山东路宇隆广场大厦603室</t>
  </si>
  <si>
    <t>黄山市新缘装饰工程有限公司办公设备分公司</t>
  </si>
  <si>
    <t>91341000MA2XFFE880</t>
  </si>
  <si>
    <t>郑常</t>
  </si>
  <si>
    <t>安徽省黄山市屯溪区安东路216号</t>
  </si>
  <si>
    <t>黄山汇通翻译有限公司</t>
  </si>
  <si>
    <t>91341000MA2X0L2G1E</t>
  </si>
  <si>
    <t>张春华</t>
  </si>
  <si>
    <t>安徽省黄山市屯溪区栗园路18号时代广场3幢601室</t>
  </si>
  <si>
    <t>黄山市先锋文化传播有限公司</t>
  </si>
  <si>
    <t>91341000MA2XC8E23G</t>
  </si>
  <si>
    <t>赵娟</t>
  </si>
  <si>
    <t>安徽省黄山市屯溪区上塘新村31幢1单元</t>
  </si>
  <si>
    <t>温岭市金三维建筑技术咨询有限公司黄山分公司</t>
  </si>
  <si>
    <t>91341000MA2X18BWXM</t>
  </si>
  <si>
    <t>杨欣辉</t>
  </si>
  <si>
    <t>安徽省黄山市屯溪滨江华庭8栋403室</t>
  </si>
  <si>
    <t>黄山迎福广告策划有限公司</t>
  </si>
  <si>
    <t>91341000MA2X37R67J</t>
  </si>
  <si>
    <t>程青松</t>
  </si>
  <si>
    <t>黄山市百花苑花木有限公司</t>
  </si>
  <si>
    <t>91341000MA2XFGNB25</t>
  </si>
  <si>
    <t>江思军</t>
  </si>
  <si>
    <t>安徽省黄山市屯溪区前园南路26号</t>
  </si>
  <si>
    <t>黄山新视点文化传播有限公司</t>
  </si>
  <si>
    <t>91341000MA2XGPPH4H</t>
  </si>
  <si>
    <t>程如华</t>
  </si>
  <si>
    <t>安徽省黄山市屯溪区秀水豪园店面房北区23号</t>
  </si>
  <si>
    <t>黄山市同创电子科技有限公司</t>
  </si>
  <si>
    <t>91341000MA2XENLT0N</t>
  </si>
  <si>
    <t>张剑</t>
  </si>
  <si>
    <t>安徽省黄山市屯溪区安东路226号</t>
  </si>
  <si>
    <t>黄山市私享浙菜餐饮有限公司</t>
  </si>
  <si>
    <t>91341000MA2XG2KL20</t>
  </si>
  <si>
    <t>徐健</t>
  </si>
  <si>
    <t>安徽省黄山市屯溪区滨江东路332号1幢13-14号</t>
  </si>
  <si>
    <t>黄山市信惠商贸有限公司</t>
  </si>
  <si>
    <t>91341000MA2WXQF30J</t>
  </si>
  <si>
    <t>吴成业</t>
  </si>
  <si>
    <t>安徽省黄山市屯溪区滨江东路236号建工小区10幢3号</t>
  </si>
  <si>
    <t>黄山华迪食品包装有限公司</t>
  </si>
  <si>
    <t>91341000MA2XGJ5J7H</t>
  </si>
  <si>
    <t>北本政行</t>
  </si>
  <si>
    <t>安徽省黄山市黟县马道路</t>
  </si>
  <si>
    <t>昌达油料竹木品有限公司</t>
  </si>
  <si>
    <t>91341000MA2X20YLX7</t>
  </si>
  <si>
    <t>李家骥</t>
  </si>
  <si>
    <t>安徽省黄山市徽州区岩寺</t>
  </si>
  <si>
    <t>安徽宏昌化工制品有限公司</t>
  </si>
  <si>
    <t>91341000MA2WYFH8XK</t>
  </si>
  <si>
    <t>张佰余</t>
  </si>
  <si>
    <t>安徽省黄山市岩寺镇</t>
  </si>
  <si>
    <t>安徽富临食品有限公司</t>
  </si>
  <si>
    <t>91341000MA2XGBAX14</t>
  </si>
  <si>
    <t>周学军</t>
  </si>
  <si>
    <t>安徽省黄山市黄山区东郊十里牌</t>
  </si>
  <si>
    <t>黄山华康制药有限公司</t>
  </si>
  <si>
    <t>91341000MA2XHM2M6X</t>
  </si>
  <si>
    <t>安徽省黄山市屯溪区俞林春路4号</t>
  </si>
  <si>
    <t>黄山徽泰化工有限公司</t>
  </si>
  <si>
    <t>91341000MA2X114G5L</t>
  </si>
  <si>
    <t>潘金锐</t>
  </si>
  <si>
    <t>安徽省黄山市歙县徽城镇河西路1号</t>
  </si>
  <si>
    <t>安徽黄山天海饭店</t>
  </si>
  <si>
    <t>91341000MA2X23HF04</t>
  </si>
  <si>
    <t>潘亚芳</t>
  </si>
  <si>
    <t>安徽省黄山市黄山风景区天海景区</t>
  </si>
  <si>
    <t>黄山昱丰织造有限公司</t>
  </si>
  <si>
    <t>91341000MA2X1LBJ94</t>
  </si>
  <si>
    <t>汪晓范</t>
  </si>
  <si>
    <t>安徽省黄山市屯溪区阳湖镇兖山渠27号</t>
  </si>
  <si>
    <t>黄山合欢娱乐有限公司</t>
  </si>
  <si>
    <t>91341000MA2WXGG488</t>
  </si>
  <si>
    <t>黄山康馨精细化工有限公司</t>
  </si>
  <si>
    <t>91341000MA2WXFP18M</t>
  </si>
  <si>
    <t>刘志荣</t>
  </si>
  <si>
    <t>安徽省黄山市屯溪区阳湖稽灵山路5号</t>
  </si>
  <si>
    <t>黄山市武山不锈钢制品有限公司</t>
  </si>
  <si>
    <t>91341000MA2XH4FH92</t>
  </si>
  <si>
    <t>姚金清</t>
  </si>
  <si>
    <t>安徽省黄山市黄山区玉河</t>
  </si>
  <si>
    <t>黄山华林竹木制品有限公司</t>
  </si>
  <si>
    <t>91341000MA2X25HL57</t>
  </si>
  <si>
    <t>朱旭东</t>
  </si>
  <si>
    <t>安徽省黄山市黄山区甘棠镇大桥村</t>
  </si>
  <si>
    <t>黄山展图时装有限公司</t>
  </si>
  <si>
    <t>91341000MA2X1HU46H</t>
  </si>
  <si>
    <t>胡联训</t>
  </si>
  <si>
    <t>安徽省黄山市休宁县城</t>
  </si>
  <si>
    <t>黄山市华宏实业有限公司</t>
  </si>
  <si>
    <t>91341000MA2XHQ5T3G</t>
  </si>
  <si>
    <t>许节亮</t>
  </si>
  <si>
    <t>安徽省黄山市祁门县新兴路505号</t>
  </si>
  <si>
    <t>黄山丰乐罐头食品有限公司</t>
  </si>
  <si>
    <t>91341000MA2X367LXP</t>
  </si>
  <si>
    <t>汪金米</t>
  </si>
  <si>
    <t>安徽省黄山市徽州区西溪南</t>
  </si>
  <si>
    <t>黄山行知实业有限公司</t>
  </si>
  <si>
    <t>91341000MA2XDDDQ2A</t>
  </si>
  <si>
    <t>张年坤</t>
  </si>
  <si>
    <t>安徽省黄山市黟县渔亭镇盐街19号</t>
  </si>
  <si>
    <t>黄山信誉物业发展有限公司</t>
  </si>
  <si>
    <t>91341000MA2XBLMG98</t>
  </si>
  <si>
    <t>郑礼</t>
  </si>
  <si>
    <t>安徽省黄山市屯溪区黄山西路旅游商贸城DEIA-03104号</t>
  </si>
  <si>
    <t>黄山九龙腾经济咨询服务有限公司</t>
  </si>
  <si>
    <t>91341000MA2X5H1006</t>
  </si>
  <si>
    <t>汪吉安</t>
  </si>
  <si>
    <t>黄山顶裕食品有限公司</t>
  </si>
  <si>
    <t>91341000MA2X53DE3W</t>
  </si>
  <si>
    <t>安徽省黄山市祁门县新兴路63号</t>
  </si>
  <si>
    <t>黄山市龙洲塑胶制品有限公司</t>
  </si>
  <si>
    <t>91341000MA2X3C4W76</t>
  </si>
  <si>
    <t>洪春社</t>
  </si>
  <si>
    <t>黄山楼上楼文化餐饮服务有限责任公司</t>
  </si>
  <si>
    <t>91341000MA2XBPRX06</t>
  </si>
  <si>
    <t>林俊颖</t>
  </si>
  <si>
    <t>黄山市南山生态观光多彩园有限公司</t>
  </si>
  <si>
    <t>91341000MA2X8UX067</t>
  </si>
  <si>
    <t>曹胤祥</t>
  </si>
  <si>
    <t>安徽省黄山市屯溪区新潭乡竹林村</t>
  </si>
  <si>
    <t>黄山汉方食品有限公司</t>
  </si>
  <si>
    <t>91341000MA2XGFEM85</t>
  </si>
  <si>
    <t>四家雄二</t>
  </si>
  <si>
    <t>安徽省黄山市祁门县金字牌华桥村华桥路10号</t>
  </si>
  <si>
    <t>黄山祁龙健寿食品有限公司</t>
  </si>
  <si>
    <t>91341000MA2X6AW8XN</t>
  </si>
  <si>
    <t>卢深</t>
  </si>
  <si>
    <t>安徽省黄山市祁门县祁山镇阊江路145号</t>
  </si>
  <si>
    <t>黄山威尼波斯食品有限公司</t>
  </si>
  <si>
    <t>91341000MA2XA7G57L</t>
  </si>
  <si>
    <t>刘泰钟</t>
  </si>
  <si>
    <t>安徽省黄山市休宁县海阳镇松萝路68号</t>
  </si>
  <si>
    <t>黄山龙华大酒店有限公司</t>
  </si>
  <si>
    <t>91341000MA2XHBRK9F</t>
  </si>
  <si>
    <t>谢金龙</t>
  </si>
  <si>
    <t>安徽省黄山市屯溪区汽车站广场前原阜上饭店</t>
  </si>
  <si>
    <t>黄山港黟西宏山庄有限公司</t>
  </si>
  <si>
    <t>91341000MA2X2QWQ9F</t>
  </si>
  <si>
    <t>周金华</t>
  </si>
  <si>
    <t>安徽省黄山市黟县碧阳镇五里村</t>
  </si>
  <si>
    <t>黄山市恒洲阳光水电开发有限公司</t>
  </si>
  <si>
    <t>91341000MA2XE13F16</t>
  </si>
  <si>
    <t>胡少敏</t>
  </si>
  <si>
    <t>安徽省黄山市歙县徽城镇人民路1号</t>
  </si>
  <si>
    <t>黄山澳达食品有限公司</t>
  </si>
  <si>
    <t>91341000MA2XH14NX1</t>
  </si>
  <si>
    <t>郭向明</t>
  </si>
  <si>
    <t>黄山天成生物科技发展有限公司</t>
  </si>
  <si>
    <t>91341000MA2WXGAW92</t>
  </si>
  <si>
    <t>安徽省黄山市屯溪区上新仙人洞云塘边</t>
  </si>
  <si>
    <t>黄山威佳食品有限公司</t>
  </si>
  <si>
    <t>91341000MA2XB6B15E</t>
  </si>
  <si>
    <t>安徽省黄山市徽州区城北工业园</t>
  </si>
  <si>
    <t>黄山市新港刷业有限公司</t>
  </si>
  <si>
    <t>91341000MA2X7GWF93</t>
  </si>
  <si>
    <t>古伟山</t>
  </si>
  <si>
    <t>安徽省黄山市黄山区新丰乡商业街</t>
  </si>
  <si>
    <t>黄山鸿利达化工有限公司</t>
  </si>
  <si>
    <t>91341000MA2X760H4E</t>
  </si>
  <si>
    <t>无登记</t>
  </si>
  <si>
    <t>安徽省黄山市徽州城东工业园下街小区</t>
  </si>
  <si>
    <t>黄山中顺实业有限公司</t>
  </si>
  <si>
    <t>91341000MA2X84EF7E</t>
  </si>
  <si>
    <t>黄朝首</t>
  </si>
  <si>
    <t>安徽省黄山市黄山区金盆湾旅游度假区内</t>
  </si>
  <si>
    <t>黄山沃尔富实业有限公司</t>
  </si>
  <si>
    <t>91341000MA2WYT8993</t>
  </si>
  <si>
    <t>尚爱连</t>
  </si>
  <si>
    <t>安徽省黄山市徽州区林场路21号</t>
  </si>
  <si>
    <t>黄山华政旅游开发有限公司</t>
  </si>
  <si>
    <t>91341000MA2XDUNJ5M</t>
  </si>
  <si>
    <t>葛德钜</t>
  </si>
  <si>
    <t>安徽省黄山市歙县古关路14--1号</t>
  </si>
  <si>
    <t>黄山恒伟服饰有限公司</t>
  </si>
  <si>
    <t>91341000MA2X44C429</t>
  </si>
  <si>
    <t>徐伟</t>
  </si>
  <si>
    <t>安徽省黄山市徽州区永佳大道58号</t>
  </si>
  <si>
    <t>黄山胜嘉利天然气有限公司</t>
  </si>
  <si>
    <t>91341000MA2X0UKY8M</t>
  </si>
  <si>
    <t>洪伟</t>
  </si>
  <si>
    <t>安徽省黄山市屯溪区阳湖百鸟亭国防路东侧</t>
  </si>
  <si>
    <t>安徽华益房地产开发有限公司</t>
  </si>
  <si>
    <t>91341000MA2X10YU8M</t>
  </si>
  <si>
    <t>肖志华</t>
  </si>
  <si>
    <t>安徽省黄山市汤口镇岭头天都大市场银座[18-25号]</t>
  </si>
  <si>
    <t>黄山观音苑旅游度假休闲中心有限公司</t>
  </si>
  <si>
    <t>91341000MA2X41A25F</t>
  </si>
  <si>
    <t>安徽省黄山市歙县披云路5号</t>
  </si>
  <si>
    <t>黄山银辰交通投资管理有限公司</t>
  </si>
  <si>
    <t>91341000MA2XH2BH8R</t>
  </si>
  <si>
    <t>陈美华</t>
  </si>
  <si>
    <t>安徽省黄山市屯溪区新园路14栋202号</t>
  </si>
  <si>
    <t>黄山凯姆晟栖凤燃料乙醇有限公司</t>
  </si>
  <si>
    <t>91341000MA2X3Q331T</t>
  </si>
  <si>
    <t>林康铸</t>
  </si>
  <si>
    <t>安徽省黄山市黟县城西五东殿</t>
  </si>
  <si>
    <t>黄山岚园民宿山庄有限公司</t>
  </si>
  <si>
    <t>91341000MA2XC7HP8F</t>
  </si>
  <si>
    <t>孔伊丽</t>
  </si>
  <si>
    <t>安徽省黄山市屯溪区黄口农民新村C33西侧</t>
  </si>
  <si>
    <t>黄山龙羽电子科技发展有限公司</t>
  </si>
  <si>
    <t>91341000MA2X5L6B3W</t>
  </si>
  <si>
    <t>黄惠泉</t>
  </si>
  <si>
    <t>安徽省黄山市徽州区岩寺镇龙井新村</t>
  </si>
  <si>
    <t>黄山翡翠假日酒店有限公司</t>
  </si>
  <si>
    <t>91341000MA2XHNHQ7G</t>
  </si>
  <si>
    <t>吴荣祥</t>
  </si>
  <si>
    <t>安徽省黄山市休宁县齐云东大道</t>
  </si>
  <si>
    <t>黄山臣龙电子科技发展有限公司</t>
  </si>
  <si>
    <t>91341000MA2X1DDY2K</t>
  </si>
  <si>
    <t>安徽省黄山市歙县经济技术开发区</t>
  </si>
  <si>
    <t>黄山梅林酒店有限公司</t>
  </si>
  <si>
    <t>91341000MA2XHH4U00</t>
  </si>
  <si>
    <t>周胜福</t>
  </si>
  <si>
    <t>安徽省黄山市屯溪区黄山中路33号</t>
  </si>
  <si>
    <t>黄山九龙联合建筑产品有限公司</t>
  </si>
  <si>
    <t>91341000MA2X38P91Y</t>
  </si>
  <si>
    <t>AMIR ASLANI</t>
  </si>
  <si>
    <t>安徽省黄山市屯溪区秀水豪园20幢2单元404室</t>
  </si>
  <si>
    <t>黄山市维黄高速公路投资管理有限公司</t>
  </si>
  <si>
    <t>91341000MA2XFYNA3C</t>
  </si>
  <si>
    <t>安徽省黄山市黄山东路332地质队院内25幢二楼</t>
  </si>
  <si>
    <t>黄山虹绢纺织有限公司</t>
  </si>
  <si>
    <t>91341000MA2X2DNE8G</t>
  </si>
  <si>
    <t>李寅生</t>
  </si>
  <si>
    <t>安徽省黄山市黟县经济开发区（五东殿新区）</t>
  </si>
  <si>
    <t>黄山一鼎大酒店有限公司</t>
  </si>
  <si>
    <t>91341000MA2XF0KA1C</t>
  </si>
  <si>
    <t>王孝国</t>
  </si>
  <si>
    <t>安徽省黄山市休宁县新城区</t>
  </si>
  <si>
    <t>黄山宏量电子有限公司</t>
  </si>
  <si>
    <t>91341000MA2X84742U</t>
  </si>
  <si>
    <t>程恒华</t>
  </si>
  <si>
    <t>北京宝树堂制药有限公司黄山分公司</t>
  </si>
  <si>
    <t>91341000MA2X6Y1Q54</t>
  </si>
  <si>
    <t>许委</t>
  </si>
  <si>
    <t>安徽省黄山市休宁县海阳镇</t>
  </si>
  <si>
    <t>港厦艺苑设计装修工程有限公司黄山分公司</t>
  </si>
  <si>
    <t>91341000MA2X8H5L45</t>
  </si>
  <si>
    <t>庄国宗</t>
  </si>
  <si>
    <t>安徽省黄山市屯溪区柏树路78号</t>
  </si>
  <si>
    <t>正大（芜湖）有限公司黄山经营部</t>
  </si>
  <si>
    <t>91341000MA2XEAAJ38</t>
  </si>
  <si>
    <t>谢贻东</t>
  </si>
  <si>
    <t>安徽省黄山市徽州区城北汽车站附近</t>
  </si>
  <si>
    <t>安徽华益房地产开发有限公司黄山市分公司</t>
  </si>
  <si>
    <t>91341000MA2X1W5H4B</t>
  </si>
  <si>
    <t>陈燕宽</t>
  </si>
  <si>
    <t>安徽省黄山市黄山区仙源镇政府大楼4楼</t>
  </si>
  <si>
    <t>苏州美林农林水产有限公司黄山分公司</t>
  </si>
  <si>
    <t>91341000MA2XDC3E8J</t>
  </si>
  <si>
    <t>邵宁</t>
  </si>
  <si>
    <t>安徽省黄山市祁门县新兴路628号</t>
  </si>
  <si>
    <t>抚州康达工程有限公司黄山市祁门县分公司</t>
  </si>
  <si>
    <t>91341000MA2XE2PR2C</t>
  </si>
  <si>
    <t>徐汉清</t>
  </si>
  <si>
    <t>安徽省黄山市祁门县新兴路660--9号</t>
  </si>
  <si>
    <t>铜陵辰隆房地产开发有限公司黄山市分公司</t>
  </si>
  <si>
    <t>91341000MA2XADPU58</t>
  </si>
  <si>
    <t>卜新民</t>
  </si>
  <si>
    <t>安徽省黄山市前园路上新新村10幢111室</t>
  </si>
  <si>
    <t>黄山市鑫晨物业管理有限公司</t>
  </si>
  <si>
    <t>91341000MA2XBC3L4W</t>
  </si>
  <si>
    <t>王伟</t>
  </si>
  <si>
    <t>安徽省黄山市屯溪区迎宾大道一号秀水豪园5-304</t>
  </si>
  <si>
    <t>黄山市车神汽车租赁有限公司</t>
  </si>
  <si>
    <t>91341000MA2X6MRW7M</t>
  </si>
  <si>
    <t>杨晓东</t>
  </si>
  <si>
    <t>安徽省黄山市屯溪区黄山新华书店一楼</t>
  </si>
  <si>
    <t>黄山市生生布艺装饰有限公司</t>
  </si>
  <si>
    <t>91341000MA2XFAHD4M</t>
  </si>
  <si>
    <t>吴志生</t>
  </si>
  <si>
    <t>安徽省黄山市屯溪区汇鑫秀水豪园北区43-44号</t>
  </si>
  <si>
    <t>黄山市鼎珍绿色食品有限公司</t>
  </si>
  <si>
    <t>91341000MA2XDAHH6G</t>
  </si>
  <si>
    <t>杨开福</t>
  </si>
  <si>
    <t>安徽省黄山市屯溪区阳湖镇御龙花园A3幢</t>
  </si>
  <si>
    <t>黄山电广传媒有限公司</t>
  </si>
  <si>
    <t>91341000MA2XALB02H</t>
  </si>
  <si>
    <t>徐国权</t>
  </si>
  <si>
    <t>安徽省黄山市屯溪区天都大道9号</t>
  </si>
  <si>
    <t>黄山市爱佳商贸有限公司</t>
  </si>
  <si>
    <t>91341000MA2X98NJ37</t>
  </si>
  <si>
    <t>陈荣奇</t>
  </si>
  <si>
    <t>安徽省黄山市屯溪区徽山路建林小区3幢306室</t>
  </si>
  <si>
    <t>黄山市皖南山珍商贸有限公司</t>
  </si>
  <si>
    <t>91341000MA2XEQ6816</t>
  </si>
  <si>
    <t>邵树林</t>
  </si>
  <si>
    <t>安徽省黄山市屯溪区栗里商场二楼</t>
  </si>
  <si>
    <t>黄山市永晖健康产业管理咨询有限公司</t>
  </si>
  <si>
    <t>91341000MA2XBD8A9M</t>
  </si>
  <si>
    <t>方永昌</t>
  </si>
  <si>
    <t>安徽省黄山市屯溪区新园东路93号4幢103室</t>
  </si>
  <si>
    <t>黄山网库信息服务有限公司</t>
  </si>
  <si>
    <t>91341000MA2X7YD39N</t>
  </si>
  <si>
    <t>王艺芬</t>
  </si>
  <si>
    <t>安徽省黄山市屯溪区延安路14号（老街社区居委会二楼）</t>
  </si>
  <si>
    <t>黄山市精盾厨房设备有限公司</t>
  </si>
  <si>
    <t>91341000MA2X143D28</t>
  </si>
  <si>
    <t>俞江生</t>
  </si>
  <si>
    <t>安徽省黄山市屯溪区华资村下资13号</t>
  </si>
  <si>
    <t>江西省景通公路发展有限公司黄山分公司</t>
  </si>
  <si>
    <t>91341000MA2XGUKJ2J</t>
  </si>
  <si>
    <t>陈小婧</t>
  </si>
  <si>
    <t>安徽省黄山市屯溪区屯光大道(仁春饭店)</t>
  </si>
  <si>
    <t>黄山市京通商贸有限公司</t>
  </si>
  <si>
    <t>91341000MA2XGTMB7Y</t>
  </si>
  <si>
    <t>吴军丰</t>
  </si>
  <si>
    <t>安徽省黄山市屯溪区阳湖东路27号</t>
  </si>
  <si>
    <t>黄山市国鑫电器有限公司</t>
  </si>
  <si>
    <t>91341000MA2XBMY23H</t>
  </si>
  <si>
    <t>李昌国</t>
  </si>
  <si>
    <t>安徽省黄山市屯溪区新园西路134号</t>
  </si>
  <si>
    <t>安徽省万盛技术发展有限公司黄山分公司</t>
  </si>
  <si>
    <t>91341000MA2X3KU10R</t>
  </si>
  <si>
    <t>沈福弟</t>
  </si>
  <si>
    <t>安徽省黄山市屯溪区屯光大道9号城东花园中苑17幢202室</t>
  </si>
  <si>
    <t>黄山市徽茶坊茶业有限公司</t>
  </si>
  <si>
    <t>91341000MA2XFDF975</t>
  </si>
  <si>
    <t>邴建林</t>
  </si>
  <si>
    <t>安徽省黄山市屯溪区黄山茶城12幢2号</t>
  </si>
  <si>
    <t>上海博慧堂酒店管理有限公司黄山分公司</t>
  </si>
  <si>
    <t>91341000MA2X3LXG5B</t>
  </si>
  <si>
    <t>许庭芳</t>
  </si>
  <si>
    <t>安徽省黄山市屯溪区北海路42号B楼</t>
  </si>
  <si>
    <t>黄山市同升建筑配套工程有限公司</t>
  </si>
  <si>
    <t>91341000MA2WY6U61J</t>
  </si>
  <si>
    <t>余月娣</t>
  </si>
  <si>
    <t>安徽省黄山市屯溪区城东花园新村7幢4号</t>
  </si>
  <si>
    <t>黄山首创投资咨询有限公司</t>
  </si>
  <si>
    <t>91341000MA2X5FYK9U</t>
  </si>
  <si>
    <t>江雍</t>
  </si>
  <si>
    <t>安徽省黄山市屯溪区黄山东路139号宇隆大厦1202室</t>
  </si>
  <si>
    <t>黄山新城区新城管理有限公司</t>
  </si>
  <si>
    <t>91341000MA2X2BF4X1</t>
  </si>
  <si>
    <t>高翔</t>
  </si>
  <si>
    <t>安徽省黄山市经济开发区内</t>
  </si>
  <si>
    <t>黄山埃美水表有限公司</t>
  </si>
  <si>
    <t>91341000MA2XE1FX55</t>
  </si>
  <si>
    <t>董银辉</t>
  </si>
  <si>
    <t>安徽省黄山市屯溪区九龙新区</t>
  </si>
  <si>
    <t>黄山金源电子有限公司</t>
  </si>
  <si>
    <t>91341000MA2XF8RF96</t>
  </si>
  <si>
    <t>金亦君</t>
  </si>
  <si>
    <t>黄山克里得电子有限公司</t>
  </si>
  <si>
    <t>91341000MA2X336L52</t>
  </si>
  <si>
    <t>田武孝</t>
  </si>
  <si>
    <t>黄山市云飞商贸有限公司</t>
  </si>
  <si>
    <t>91341000MA2X6DWQ5J</t>
  </si>
  <si>
    <t>曹云飞</t>
  </si>
  <si>
    <t>安徽省黄山市屯溪区滨江东路16号丰华苑E-1幢4</t>
  </si>
  <si>
    <t>黄山润达商贸有限公司</t>
  </si>
  <si>
    <t>91341000MA2X5ML792</t>
  </si>
  <si>
    <t>张晓晖</t>
  </si>
  <si>
    <t>黄山市顺然信息服务有限公司</t>
  </si>
  <si>
    <t>91341000MA2X97JQ2C</t>
  </si>
  <si>
    <t>胡振辉</t>
  </si>
  <si>
    <t>安徽省黄山市屯溪区阜上路24号2楼</t>
  </si>
  <si>
    <t>黄山市仙桥膨润土有限公司</t>
  </si>
  <si>
    <t>91341000MA2XC38807</t>
  </si>
  <si>
    <t>程学武</t>
  </si>
  <si>
    <t>安徽省黄山市屯溪区新潭镇汗山桥村委会</t>
  </si>
  <si>
    <t>安徽省国家税务局黄山培训中心和悦大酒店</t>
  </si>
  <si>
    <t>91341000MA2X24UH2C</t>
  </si>
  <si>
    <t>黄山市圣士传媒景观工程有限公司</t>
  </si>
  <si>
    <t>91341000MA2X16DL76</t>
  </si>
  <si>
    <t>邵忠明</t>
  </si>
  <si>
    <t>安徽省黄山市屯溪区阳光绿水花园2幢108号</t>
  </si>
  <si>
    <t>黄山市众欣文化教育有限公司</t>
  </si>
  <si>
    <t>91341000MA2X2FW57L</t>
  </si>
  <si>
    <t>孙兵</t>
  </si>
  <si>
    <t>安徽省黄山市屯溪区奕棋镇龙井11号</t>
  </si>
  <si>
    <t>黄山市印迹工艺品销售有限公司</t>
  </si>
  <si>
    <t>91341000MA2X9MR01D</t>
  </si>
  <si>
    <t>钱木华</t>
  </si>
  <si>
    <t>安徽省黄山市屯溪区荷花池新村10幢401室</t>
  </si>
  <si>
    <t>黄山市德亮科技发展有限公司</t>
  </si>
  <si>
    <t>91341000MA2XDG9P7P</t>
  </si>
  <si>
    <t>黄的玲</t>
  </si>
  <si>
    <t>安徽省黄山市屯溪区仙人洞路27号（广宇桥边）</t>
  </si>
  <si>
    <t>黄山市亿通网络通信服务有限公司</t>
  </si>
  <si>
    <t>91341000MA2XGJ4EXU</t>
  </si>
  <si>
    <t>汪丽枝</t>
  </si>
  <si>
    <t>安徽省黄山市屯溪区西杨梅山1幢102室</t>
  </si>
  <si>
    <t>黄山市林通商贸有限公司</t>
  </si>
  <si>
    <t>91341000MA2X94XR13</t>
  </si>
  <si>
    <t>郭端林</t>
  </si>
  <si>
    <t>安徽省黄山市屯溪区齐云大道屯溪客运总站二楼</t>
  </si>
  <si>
    <t>黄山市喜悦商贸有限公司</t>
  </si>
  <si>
    <t>91341000MA2X5P2C79</t>
  </si>
  <si>
    <t>陈和</t>
  </si>
  <si>
    <t>安徽省黄山市屯溪区西杨梅山2幢101室</t>
  </si>
  <si>
    <t>黄山渐江旅游发展有限公司</t>
  </si>
  <si>
    <t>91341000MA2XE6FL0G</t>
  </si>
  <si>
    <t>陈志秀</t>
  </si>
  <si>
    <t>安徽省黄山市屯溪区屯光镇政府</t>
  </si>
  <si>
    <t>黄山市康惠建筑节能保温有限公司</t>
  </si>
  <si>
    <t>91341000MA2XB5LT54</t>
  </si>
  <si>
    <t>马智和</t>
  </si>
  <si>
    <t>安徽省黄山市屯溪区阳光绿水花园1幢115</t>
  </si>
  <si>
    <t>黄山市众望装饰有限公司</t>
  </si>
  <si>
    <t>91341000MA2X7AWW1C</t>
  </si>
  <si>
    <t>田光明</t>
  </si>
  <si>
    <t>安徽省黄山市屯溪区仙人洞南路16号</t>
  </si>
  <si>
    <t>黄山绿线信息技术有限公司</t>
  </si>
  <si>
    <t>91341000MA2WXF6H8M</t>
  </si>
  <si>
    <t>程建强</t>
  </si>
  <si>
    <t>安徽省黄山市屯溪区新园东路93号</t>
  </si>
  <si>
    <t>黄山酷炫轮滑俱乐部有限公司</t>
  </si>
  <si>
    <t>91341000MA2XGN2H2W</t>
  </si>
  <si>
    <t>安徽省黄山市屯溪区长干东路208号东方家园2-4商铺</t>
  </si>
  <si>
    <t>黄山旺家乐百货有限公司</t>
  </si>
  <si>
    <t>91341000MA2X698RXF</t>
  </si>
  <si>
    <t>严伟强</t>
  </si>
  <si>
    <t>安徽省黄山市屯溪区滨江中路14号</t>
  </si>
  <si>
    <t>合肥市顺昌不锈钢设备制造有限公司黄山分公司</t>
  </si>
  <si>
    <t>91341000MA2XFX627E</t>
  </si>
  <si>
    <t>徐光林</t>
  </si>
  <si>
    <t>安徽省黄山市屯溪区滨江东路221号2</t>
  </si>
  <si>
    <t>黄山市信欣塑业有限公司</t>
  </si>
  <si>
    <t>91341000MA2WY0T182</t>
  </si>
  <si>
    <t>韩晓</t>
  </si>
  <si>
    <t>安徽省黄山市屯溪区沙洲新村10幢306室</t>
  </si>
  <si>
    <t>黄山康颐园旅游度假有限公司</t>
  </si>
  <si>
    <t>91341000MA2WY1U5X4</t>
  </si>
  <si>
    <t>程鹏胜</t>
  </si>
  <si>
    <t>安徽省黄山市歙县徽城镇红旗路12号</t>
  </si>
  <si>
    <t>黄山裕徽丰包装纸业有限公司</t>
  </si>
  <si>
    <t>91341000MA2X3NQ565</t>
  </si>
  <si>
    <t>朱六庆</t>
  </si>
  <si>
    <t>黄山天丰农业观光旅游发展有限公司</t>
  </si>
  <si>
    <t>91341000MA2X11LB21</t>
  </si>
  <si>
    <t>柳伟娟</t>
  </si>
  <si>
    <t>安徽省黄山市休宁县万安镇郭家洲</t>
  </si>
  <si>
    <t>黄山市小平商贸有限公司</t>
  </si>
  <si>
    <t>91341000MA2X86AG51</t>
  </si>
  <si>
    <t>冯洁</t>
  </si>
  <si>
    <t>安徽省黄山市屯溪区新景丽苑8幢3单元406室</t>
  </si>
  <si>
    <t>黄山绿鑫商贸有限公司</t>
  </si>
  <si>
    <t>91341000MA2X0BN82R</t>
  </si>
  <si>
    <t>张世庆</t>
  </si>
  <si>
    <t>安徽省黄山市屯溪区安东路清和丽庭第5幢412号</t>
  </si>
  <si>
    <t>海南金光建筑安装工程有限公司黄山分公司</t>
  </si>
  <si>
    <t>91341000MA2X1YYU0M</t>
  </si>
  <si>
    <t>梁顺金</t>
  </si>
  <si>
    <t>安徽省黄山市屯溪区新安北路42号</t>
  </si>
  <si>
    <t>黄山大泉策划有限公司</t>
  </si>
  <si>
    <t>91341000MA2X6ATL7K</t>
  </si>
  <si>
    <t>邓大泉</t>
  </si>
  <si>
    <t>安徽省黄山市屯溪区上新公寓一号楼201室</t>
  </si>
  <si>
    <t>黄山市雄恺美食餐饮有限公司</t>
  </si>
  <si>
    <t>91341000MA2XGGGU91</t>
  </si>
  <si>
    <t>黄雄</t>
  </si>
  <si>
    <t>安徽省黄山市屯溪区新园东路258号</t>
  </si>
  <si>
    <t>黄山千秋文化传播有限公司</t>
  </si>
  <si>
    <t>91341000MA2X1N244H</t>
  </si>
  <si>
    <t>杨建平</t>
  </si>
  <si>
    <t>安徽省黄山市屯溪区安东路清和丽庭小区5幢222-223室</t>
  </si>
  <si>
    <t>黄山市凯歌电子有限公司</t>
  </si>
  <si>
    <t>91341000MA2X12R38Y</t>
  </si>
  <si>
    <t>张学文</t>
  </si>
  <si>
    <t>安徽省黄山市屯溪区黄山园南街99号</t>
  </si>
  <si>
    <t>黄山鼎立房地产策划营销有限公司</t>
  </si>
  <si>
    <t>91341000MA2XBX6927</t>
  </si>
  <si>
    <t>王长辉</t>
  </si>
  <si>
    <t>安徽省黄山市屯溪区黎阳横江小区广交锦绣横江昱阳路店面102号房</t>
  </si>
  <si>
    <t>黄山市铭光电子有限公司</t>
  </si>
  <si>
    <t>91341000MA2X4RLC89</t>
  </si>
  <si>
    <t>程小纯</t>
  </si>
  <si>
    <t>安徽省黄山市屯溪区奕棋镇九龙经济技术开发区123-1号</t>
  </si>
  <si>
    <t>苏州彩虹装饰涂料工程有限公司黄山分公司</t>
  </si>
  <si>
    <t>91341000MA2WYAWC4L</t>
  </si>
  <si>
    <t>甘继荣</t>
  </si>
  <si>
    <t>黄山市阿里巴巴品牌管理有限公司</t>
  </si>
  <si>
    <t>91341000MA2X4JBE9Q</t>
  </si>
  <si>
    <t>叶大沧</t>
  </si>
  <si>
    <t>安徽省黄山市屯溪区新安大道182号阳光绿水小区</t>
  </si>
  <si>
    <t>黄山市科技人才开发公司</t>
  </si>
  <si>
    <t>91341000MA2X8UEB5A</t>
  </si>
  <si>
    <t>干贵峰</t>
  </si>
  <si>
    <t>安徽省黄山市屯溪区荷花池东路68-8号</t>
  </si>
  <si>
    <t>黄山市环韩蜂业木制品有限公司</t>
  </si>
  <si>
    <t>91341000MA2XB0Y23R</t>
  </si>
  <si>
    <t>韩京燮</t>
  </si>
  <si>
    <t>安徽省黄山市休宁县江潭乡江潭村</t>
  </si>
  <si>
    <t>黄山市暴风广告传媒有限公司</t>
  </si>
  <si>
    <t>91341000MA2XE8F55Y</t>
  </si>
  <si>
    <t>李博</t>
  </si>
  <si>
    <t>安徽省黄山市屯溪区稽灵山路34号假日公寓11幢113</t>
  </si>
  <si>
    <t>黄山市金阳工贸有限公司齐云酒店</t>
  </si>
  <si>
    <t>91341000MA2X8K9F9L</t>
  </si>
  <si>
    <t>徐建中</t>
  </si>
  <si>
    <t>黄山市鸿欣商贸有限公司</t>
  </si>
  <si>
    <t>91341000MA2XD5GH6N</t>
  </si>
  <si>
    <t>章爱珠</t>
  </si>
  <si>
    <t>安徽省黄山市屯溪区泰丰花园8幢8号</t>
  </si>
  <si>
    <t>黄山市简凡装饰设计有限公司</t>
  </si>
  <si>
    <t>91341000MA2XFD3U24</t>
  </si>
  <si>
    <t>崔成平</t>
  </si>
  <si>
    <t>中国网络通信集团公司黄山市分公司营业厅</t>
  </si>
  <si>
    <t>91341000MA2X75YW0G</t>
  </si>
  <si>
    <t>姚胜利</t>
  </si>
  <si>
    <t>安徽省黄山市屯溪区黄山东路维多利亚东苑37幢42--44</t>
  </si>
  <si>
    <t>黄山大通酒店管理有限公司</t>
  </si>
  <si>
    <t>91341000MA2XB1AY5J</t>
  </si>
  <si>
    <t>张理政</t>
  </si>
  <si>
    <t>安徽省黄山市黟县宏村镇丰登村</t>
  </si>
  <si>
    <t>黄山城市花园酒店有限公司</t>
  </si>
  <si>
    <t>91341000MA2XDGLH83</t>
  </si>
  <si>
    <t>许兴武</t>
  </si>
  <si>
    <t>安徽省黄山市黄山区仙源东路</t>
  </si>
  <si>
    <t>黄山市帑德隆物流配送有限公司</t>
  </si>
  <si>
    <t>91341000MA2XFQ230Y</t>
  </si>
  <si>
    <t>胡永福</t>
  </si>
  <si>
    <t>安徽省黄山市屯溪区长干东路31号</t>
  </si>
  <si>
    <t>黄山市辉腾科技有限公司</t>
  </si>
  <si>
    <t>91341000MA2X5YP18T</t>
  </si>
  <si>
    <t>潘冬梅</t>
  </si>
  <si>
    <t>安徽省黄山市屯溪区仙人洞路15号</t>
  </si>
  <si>
    <t>黄山市传人通讯有限公司</t>
  </si>
  <si>
    <t>91341000MA2X94WX4T</t>
  </si>
  <si>
    <t>徐巍</t>
  </si>
  <si>
    <t>安徽省黄山市屯溪区延安路商贸城康乐路15幢107</t>
  </si>
  <si>
    <t>黄山天佑针织有限公司</t>
  </si>
  <si>
    <t>91341000MA2XGEYD9K</t>
  </si>
  <si>
    <t>朴明顺</t>
  </si>
  <si>
    <t>安徽省黄山市经济开发区</t>
  </si>
  <si>
    <t>黄山千翼广告传媒有限公司</t>
  </si>
  <si>
    <t>91341000MA2X06277J</t>
  </si>
  <si>
    <t>张同心</t>
  </si>
  <si>
    <t>安徽省黄山市屯溪区清和丽庭安东路105号</t>
  </si>
  <si>
    <t>合肥永信科翔智能技术有限公司黄山办事处</t>
  </si>
  <si>
    <t>91341000MA2XBNL90X</t>
  </si>
  <si>
    <t>陈新足</t>
  </si>
  <si>
    <t>安徽省黄山市屯溪区安东路250号</t>
  </si>
  <si>
    <t>黄山市佳顺汽车租赁有限公司</t>
  </si>
  <si>
    <t>91341000MA2X0PELX3</t>
  </si>
  <si>
    <t>胡逢文</t>
  </si>
  <si>
    <t>安徽省黄山市屯溪区黄山中路31号</t>
  </si>
  <si>
    <t>黄山市鑫发物资回收利用有限公司</t>
  </si>
  <si>
    <t>91341000MA2X0NNXXJ</t>
  </si>
  <si>
    <t>王光杰</t>
  </si>
  <si>
    <t>安徽省黄山市屯溪区前园北路4号（屯溪区供销社二楼）</t>
  </si>
  <si>
    <t>桂林市开泰工贸有限公司黄山分公司</t>
  </si>
  <si>
    <t>91341000MA2XCMAP4G</t>
  </si>
  <si>
    <t>文靖</t>
  </si>
  <si>
    <t>安徽省黄山市屯溪区黄山东路139号宇隆大厦906室</t>
  </si>
  <si>
    <t>合肥安菱电梯工程有限公司黄山办事处</t>
  </si>
  <si>
    <t>91341000MA2X3G553L</t>
  </si>
  <si>
    <t>王祯俊</t>
  </si>
  <si>
    <t>安徽省黄山市屯溪区徽山路17号8幢301室</t>
  </si>
  <si>
    <t>黄山创联洗涤科技有限公司</t>
  </si>
  <si>
    <t>91341000MA2X0F5P88</t>
  </si>
  <si>
    <t>袁木松（Musong Yuan）</t>
  </si>
  <si>
    <t>安徽省黄山市黄山经济开发区霞高路19号</t>
  </si>
  <si>
    <t>黄山市兴鸿文化传媒有限公司</t>
  </si>
  <si>
    <t>91341000MA2XDPYF9F</t>
  </si>
  <si>
    <t>邵建新</t>
  </si>
  <si>
    <t>安徽省黄山市屯溪区黄山城市花园3幢4-302号</t>
  </si>
  <si>
    <t>合肥开源工程机械有限公司黄山分公司</t>
  </si>
  <si>
    <t>91341000MA2X60PJ8B</t>
  </si>
  <si>
    <t>沈永兴</t>
  </si>
  <si>
    <t>黄山市长鹰大酒店有限公司</t>
  </si>
  <si>
    <t>91341000MA2XF9X58N</t>
  </si>
  <si>
    <t>涂俊峰</t>
  </si>
  <si>
    <t>安徽省黄山市屯溪区环城北路38号</t>
  </si>
  <si>
    <t>黄山市致远贸易有限公司</t>
  </si>
  <si>
    <t>91341000MA2WY72A9Q</t>
  </si>
  <si>
    <t>陈二亮</t>
  </si>
  <si>
    <t>黄山市福万家商贸有限公司</t>
  </si>
  <si>
    <t>91341000MA2XD06938</t>
  </si>
  <si>
    <t>林位据</t>
  </si>
  <si>
    <t>安徽省黄山市屯溪区利民巷1号2幢106室</t>
  </si>
  <si>
    <t>北京中艺领秀文化传媒有限公司黄山分公司</t>
  </si>
  <si>
    <t>91341000MA2XBRT33Q</t>
  </si>
  <si>
    <t>朱德义</t>
  </si>
  <si>
    <t>安徽省黄山市屯溪区长干中路55号三华园26幢16</t>
  </si>
  <si>
    <t>黄山佰楼汇物业管理有限公司</t>
  </si>
  <si>
    <t>91341000MA2XELFE4U</t>
  </si>
  <si>
    <t>SEAN SHEN</t>
  </si>
  <si>
    <t>安徽省黄山市屯溪区屯光大道9号城东商住综合楼108号</t>
  </si>
  <si>
    <t>黄山齐利贸易有限公司</t>
  </si>
  <si>
    <t>91341000MA2XAPKT82</t>
  </si>
  <si>
    <t>庄容</t>
  </si>
  <si>
    <t>安徽省黄山市屯溪区江南新城紫藤阁1幢107号</t>
  </si>
  <si>
    <t>黄山市金陆酒业有限公司</t>
  </si>
  <si>
    <t>91341000MA2X8H8W3B</t>
  </si>
  <si>
    <t>陈华英</t>
  </si>
  <si>
    <t>安徽省黄山市屯溪区新园东路世贸绿洲8幢8号店面</t>
  </si>
  <si>
    <t>黄山五星电器有限公司</t>
  </si>
  <si>
    <t>91341000MA2X8MKW3N</t>
  </si>
  <si>
    <t>柯火伟</t>
  </si>
  <si>
    <t>安徽省黄山市屯溪区昌苑小区1幢2号</t>
  </si>
  <si>
    <t>黄山商海旅游度假发展有限公司</t>
  </si>
  <si>
    <t>91341000MA2XG93YXM</t>
  </si>
  <si>
    <t>诸葛育平</t>
  </si>
  <si>
    <t>安徽省黄山市歙县深渡镇黄山大道128号</t>
  </si>
  <si>
    <t>合肥东方强力新型建筑材料有限责任公司黄山分公司</t>
  </si>
  <si>
    <t>91341000MA2XA2ND3E</t>
  </si>
  <si>
    <t>臧文辉</t>
  </si>
  <si>
    <t>安徽省黄山市黄山西路59号5楼</t>
  </si>
  <si>
    <t>黄山市信和财税咨询有限公司</t>
  </si>
  <si>
    <t>91341000MA2X7W2GX5</t>
  </si>
  <si>
    <t>吴秋芬</t>
  </si>
  <si>
    <t>安徽省黄山市屯溪区东里巷13号</t>
  </si>
  <si>
    <t>黄山市荣泰仪表有限公司</t>
  </si>
  <si>
    <t>91341000MA2XD1GP0D</t>
  </si>
  <si>
    <t>夏若</t>
  </si>
  <si>
    <t>安徽省黄山市屯溪区经济开发区</t>
  </si>
  <si>
    <t>黄山市达隆商贸有限公司</t>
  </si>
  <si>
    <t>91341000MA2X19X199</t>
  </si>
  <si>
    <t>周华</t>
  </si>
  <si>
    <t>安徽省黄山市屯溪区秀水豪园北区101号-104号</t>
  </si>
  <si>
    <t>黄山文正商务会展有限公司</t>
  </si>
  <si>
    <t>91341000MA2XAMKQ58</t>
  </si>
  <si>
    <t>吴炎霞</t>
  </si>
  <si>
    <t>安徽省黄山市屯溪区长干东路208号东方家园10幢502</t>
  </si>
  <si>
    <t>黄山市颖南贸易有限公司</t>
  </si>
  <si>
    <t>91341000MA2WYJ7D8L</t>
  </si>
  <si>
    <t>张兵</t>
  </si>
  <si>
    <t>安徽省黄山市屯溪区跃进路10-11号</t>
  </si>
  <si>
    <t>黄山市运通会议服务有限公司</t>
  </si>
  <si>
    <t>91341000MA2X18LQ47</t>
  </si>
  <si>
    <t>吕媛丽</t>
  </si>
  <si>
    <t>安徽省黄山市屯溪区荷花西路35号黄山茶城9幢302室</t>
  </si>
  <si>
    <t>黄山市昱南保洁有限公司</t>
  </si>
  <si>
    <t>91341000MA2X2RPY2T</t>
  </si>
  <si>
    <t>聂顺庆</t>
  </si>
  <si>
    <t>中国人民财产保险股份有限公司屯溪区支公司阳湖营销服务部</t>
  </si>
  <si>
    <t>91341000MA2X1G5J7Y</t>
  </si>
  <si>
    <t>胡远帆</t>
  </si>
  <si>
    <t>安徽省黄山市屯溪区阳湖镇阳光绿水花园2幢110</t>
  </si>
  <si>
    <t>黄山之燕服装有限公司</t>
  </si>
  <si>
    <t>91341000MA2X65GA0N</t>
  </si>
  <si>
    <t>王林富</t>
  </si>
  <si>
    <t>黄山市金胜电子科技有限公司</t>
  </si>
  <si>
    <t>91341000MA2X05P70W</t>
  </si>
  <si>
    <t>汪国胜</t>
  </si>
  <si>
    <t>安徽省黄山市屯溪区九龙工业园博林二道5号</t>
  </si>
  <si>
    <t>黄山市乡趣旅游产品开发有限公司</t>
  </si>
  <si>
    <t>91341000MA2X0F4B73</t>
  </si>
  <si>
    <t>钱钟玉</t>
  </si>
  <si>
    <t>安徽省黄山市屯溪区仙人洞路17号</t>
  </si>
  <si>
    <t>黄山新货郎商贸有限公司</t>
  </si>
  <si>
    <t>91341000MA2X0YKY9E</t>
  </si>
  <si>
    <t>张勇</t>
  </si>
  <si>
    <t>安徽省黄山市屯溪区安东路123号清和丽庭5幢208</t>
  </si>
  <si>
    <t>黄山越微软件有限公司</t>
  </si>
  <si>
    <t>91341000MA2X13YJ6U</t>
  </si>
  <si>
    <t>贺祖炯</t>
  </si>
  <si>
    <t>安徽省黄山市屯溪区秀水广场南区95号</t>
  </si>
  <si>
    <t>浙江汉羽科技有限公司黄山分公司</t>
  </si>
  <si>
    <t>91341000MA2X4FYQ2K</t>
  </si>
  <si>
    <t>何沈权</t>
  </si>
  <si>
    <t>安徽省黄山市屯溪区龙井路11号奕棋镇镇政府</t>
  </si>
  <si>
    <t>黄山新顺安二手汽车经纪有限公司</t>
  </si>
  <si>
    <t>91341000MA2XBHP49H</t>
  </si>
  <si>
    <t>胡德荣</t>
  </si>
  <si>
    <t>安徽省黄山市屯溪区屯光大道社屋前</t>
  </si>
  <si>
    <t>黄山经典金龙木业家俱有限公司</t>
  </si>
  <si>
    <t>91341000MA2X8N8G9M</t>
  </si>
  <si>
    <t>徐金麟</t>
  </si>
  <si>
    <t>安徽省黄山市屯溪区奕棋镇镇政府龙井路11号</t>
  </si>
  <si>
    <t>广州英侨科技有限公司黄山分公司</t>
  </si>
  <si>
    <t>91341000MA2XATXW6C</t>
  </si>
  <si>
    <t>司艺</t>
  </si>
  <si>
    <t>安徽省黄山市黄山机场大道旁(泰丰花园)A5幢306室</t>
  </si>
  <si>
    <t>安徽省精正商贸有限公司黄山市分公司</t>
  </si>
  <si>
    <t>91341000MA2WYU7B1X</t>
  </si>
  <si>
    <t>宋红密</t>
  </si>
  <si>
    <t>安徽省黄山市屯溪区黄山东路21号维多利亚北苑20幢504号</t>
  </si>
  <si>
    <t>北京中艺领秀广告有限公司黄山分公司</t>
  </si>
  <si>
    <t>91341000MA2X7RK77J</t>
  </si>
  <si>
    <t>安徽省黄山市屯溪区长干中路55号三华园26幢16号</t>
  </si>
  <si>
    <t>黄山森海园林景观工程设计有限公司</t>
  </si>
  <si>
    <t>91341000MA2XD1X12N</t>
  </si>
  <si>
    <t>高健</t>
  </si>
  <si>
    <t>黄山市大管家物业管理有限公司</t>
  </si>
  <si>
    <t>91341000MA2XGL8E07</t>
  </si>
  <si>
    <t>安徽省黄山市屯溪区安东路123号清和丽庭5幢302室</t>
  </si>
  <si>
    <t>黄山汇森环境技术有限公司</t>
  </si>
  <si>
    <t>91341000MA2X8N488K</t>
  </si>
  <si>
    <t>许德洪</t>
  </si>
  <si>
    <t>安徽省黄山市屯溪区安东路清和丽庭5幢320号</t>
  </si>
  <si>
    <t>黄山润增商贸有限公司</t>
  </si>
  <si>
    <t>91341000MA2XHM7H79</t>
  </si>
  <si>
    <t>王向波</t>
  </si>
  <si>
    <t>黄山市合欣女子形象有限公司</t>
  </si>
  <si>
    <t>91341000MA2X7LK38D</t>
  </si>
  <si>
    <t>张丽华</t>
  </si>
  <si>
    <t>安徽省黄山市屯溪区安东路123号清和丽庭2幢406号</t>
  </si>
  <si>
    <t>黄山市海发家电有限责任公司</t>
  </si>
  <si>
    <t>91341000MA2XEF3234</t>
  </si>
  <si>
    <t>童妹女</t>
  </si>
  <si>
    <t>安徽省黄山市屯溪区天都大道天都华庭第3幢19号车库</t>
  </si>
  <si>
    <t>黄山市徽味园食品有限公司</t>
  </si>
  <si>
    <t>91341000MA2WY55C9D</t>
  </si>
  <si>
    <t>叶胜弘</t>
  </si>
  <si>
    <t>安徽省黄山市屯溪区百鸟亭4号</t>
  </si>
  <si>
    <t>山西生活向导广告有限公司黄山分公司</t>
  </si>
  <si>
    <t>91341000MA2X3TFCXD</t>
  </si>
  <si>
    <t>饶道伟</t>
  </si>
  <si>
    <t>安徽省黄山市屯溪区秀水豪园19幢305号</t>
  </si>
  <si>
    <t>黄山市乐保担保有限公司</t>
  </si>
  <si>
    <t>91341000MA2X5U1L8U</t>
  </si>
  <si>
    <t>张捷</t>
  </si>
  <si>
    <t>安徽省黄山市屯溪区黄山东路139号宇隆大厦1201号</t>
  </si>
  <si>
    <t>黄山润龙实业有限公司</t>
  </si>
  <si>
    <t>91341000MA2XFCTG0X</t>
  </si>
  <si>
    <t>王桂芳</t>
  </si>
  <si>
    <t>安徽省黄山市屯溪区黄山东路139号宇隆大厦603</t>
  </si>
  <si>
    <t>安徽三维山水工程项目管理有限公司</t>
  </si>
  <si>
    <t>91341000MA2X2XC24J</t>
  </si>
  <si>
    <t>安徽省黄山市屯溪区黄山中路3号百盛花园第1幢五层西</t>
  </si>
  <si>
    <t>黄山市远峰建筑材料有限公司</t>
  </si>
  <si>
    <t>91341000MA2X8H3C8X</t>
  </si>
  <si>
    <t>杨忠仁</t>
  </si>
  <si>
    <t>黄山健康之家环保科技有限公司</t>
  </si>
  <si>
    <t>91341000MA2XF7BT9T</t>
  </si>
  <si>
    <t>方聪辉</t>
  </si>
  <si>
    <t>安徽省黄山市屯溪区跃进路21号301</t>
  </si>
  <si>
    <t>黄山天福咨询服务有限责任公司</t>
  </si>
  <si>
    <t>91341000MA2X7TA79W</t>
  </si>
  <si>
    <t>周继松</t>
  </si>
  <si>
    <t>安徽省黄山市屯溪区长干东路162号505室</t>
  </si>
  <si>
    <t>黄山海新良种肉牛有限公司</t>
  </si>
  <si>
    <t>91341000MA2X463Y6U</t>
  </si>
  <si>
    <t>陈海娇</t>
  </si>
  <si>
    <t>安徽省黄山市屯溪区奕棋镇林塘村</t>
  </si>
  <si>
    <t>黄山颖洲酒店管理有限公司</t>
  </si>
  <si>
    <t>91341000MA2X60PR33</t>
  </si>
  <si>
    <t>陈秋香</t>
  </si>
  <si>
    <t>安徽省黄山市黄山美丽园大酒店贵宾厅</t>
  </si>
  <si>
    <t>安徽华柳柳工工程机械销售服务有限公司黄山办事处</t>
  </si>
  <si>
    <t>91341000MA2XFBL14H</t>
  </si>
  <si>
    <t>姚定强</t>
  </si>
  <si>
    <t>黄山市鑫竹矿业有限公司</t>
  </si>
  <si>
    <t>91341000MA2X2GA09N</t>
  </si>
  <si>
    <t>何万里</t>
  </si>
  <si>
    <t>安徽省黄山市屯溪区新园西路134号二楼</t>
  </si>
  <si>
    <t>浙江国业装饰设计工程有限公司黄山分公司</t>
  </si>
  <si>
    <t>91341000MA2X46TQ68</t>
  </si>
  <si>
    <t>姚国建</t>
  </si>
  <si>
    <t>安徽省黄山市屯溪区前园上新新村40幢104号</t>
  </si>
  <si>
    <t>浙江双马园林景观有限公司黄山分公司</t>
  </si>
  <si>
    <t>91341000MA2XERX19H</t>
  </si>
  <si>
    <t>姚进社</t>
  </si>
  <si>
    <t>黄山鑫洲新材料科技有限公司</t>
  </si>
  <si>
    <t>91341000MA2XE7A939</t>
  </si>
  <si>
    <t>吴培琳</t>
  </si>
  <si>
    <t>安徽省黄山市屯溪区帅鑫工业园</t>
  </si>
  <si>
    <t>黄山友服科技有限公司</t>
  </si>
  <si>
    <t>91341000MA2X1PDT4X</t>
  </si>
  <si>
    <t>程先有</t>
  </si>
  <si>
    <t>安徽省黄山市屯溪区滨江东路19号</t>
  </si>
  <si>
    <t>黄山经典金龙木业家俱有限公司秀水门市部</t>
  </si>
  <si>
    <t>91341000MA2X2634XQ</t>
  </si>
  <si>
    <t>安徽省黄山市屯溪区秀水豪园店面房北区40号</t>
  </si>
  <si>
    <t>黄山市湖边新安江水利综合投资开发有限公司</t>
  </si>
  <si>
    <t>91341000MA2X8XGJ1Y</t>
  </si>
  <si>
    <t>汪苏洋</t>
  </si>
  <si>
    <t>安徽省黄山市屯溪区社屋前128号惠东花园46幢</t>
  </si>
  <si>
    <t>黄山市行路远投资有限责任公司</t>
  </si>
  <si>
    <t>91341000MA2XDDP57Y</t>
  </si>
  <si>
    <t>李东升</t>
  </si>
  <si>
    <t>安徽视威达视频技术有限公司</t>
  </si>
  <si>
    <t>91341000MA2WYDU87R</t>
  </si>
  <si>
    <t>SVITLANA KACHAN</t>
  </si>
  <si>
    <t>安徽省黄山市歙县经济开发区</t>
  </si>
  <si>
    <t>芜湖市汉光汽车贸易有限公司黄山市分公司</t>
  </si>
  <si>
    <t>91341000MA2X1LW82L</t>
  </si>
  <si>
    <t>王翠霞</t>
  </si>
  <si>
    <t>安徽省黄山市屯溪区屯光大道9号城东花园东苑51幢105</t>
  </si>
  <si>
    <t>黄山市韩城馆食府有限公司</t>
  </si>
  <si>
    <t>91341000MA2X9J1T5N</t>
  </si>
  <si>
    <t>LIM PYO(林豹)</t>
  </si>
  <si>
    <t>安徽省黄山市黄山区汤口镇寨西新村1号楼104室</t>
  </si>
  <si>
    <t>黄山数字城市信息技术有限公司</t>
  </si>
  <si>
    <t>91341000MA2X6B7Y66</t>
  </si>
  <si>
    <t>安徽省黄山市经济开发区梅林大道50号</t>
  </si>
  <si>
    <t>黄山市帕瓦电力技术有限公司</t>
  </si>
  <si>
    <t>91341000MA2XB0PA14</t>
  </si>
  <si>
    <t>胡善启</t>
  </si>
  <si>
    <t>安徽省黄山市屯溪区长干东路208号东方家园12幢404室</t>
  </si>
  <si>
    <t>黄山市三荣电梯电气销售服务有限公司</t>
  </si>
  <si>
    <t>91341000MA2XDJG13T</t>
  </si>
  <si>
    <t>王新明</t>
  </si>
  <si>
    <t>黄山市景五谷贸易有限公司</t>
  </si>
  <si>
    <t>91341000MA2XB64887</t>
  </si>
  <si>
    <t>刘海娟</t>
  </si>
  <si>
    <t>安徽省黄山市屯溪区安东路123号清和丽庭5幢302</t>
  </si>
  <si>
    <t>黄山市景兴地贸易有限公司</t>
  </si>
  <si>
    <t>91341000MA2X0KWN7K</t>
  </si>
  <si>
    <t>王珠</t>
  </si>
  <si>
    <t>黄山市永扬有色金属回收有限公司</t>
  </si>
  <si>
    <t>91341000MA2X1AUQ7N</t>
  </si>
  <si>
    <t>马永扬</t>
  </si>
  <si>
    <t>安徽省黄山市屯溪区屯光镇湖边牛轭塘8号</t>
  </si>
  <si>
    <t>黄山市徽州古韵徽雕有限公司</t>
  </si>
  <si>
    <t>91341000MA2X45NQ57</t>
  </si>
  <si>
    <t>李晓初</t>
  </si>
  <si>
    <t>安徽省黄山市经济开发区翰林路8号</t>
  </si>
  <si>
    <t>黄山市聚雅堂画廊有限公司</t>
  </si>
  <si>
    <t>91341000MA2X99ND7M</t>
  </si>
  <si>
    <t>张启聪</t>
  </si>
  <si>
    <t>安徽省黄山市屯溪区尖山路2号8号楼</t>
  </si>
  <si>
    <t>黄山市常林地贸易有限公司</t>
  </si>
  <si>
    <t>91341000MA2XAWKP4N</t>
  </si>
  <si>
    <t>蔡晓瑜</t>
  </si>
  <si>
    <t>黄山广丰装饰工程有限公司</t>
  </si>
  <si>
    <t>91341000MA2X7CQT4B</t>
  </si>
  <si>
    <t>黄山凯宾商务会议服务有限公司</t>
  </si>
  <si>
    <t>91341000MA2X0MMY9Q</t>
  </si>
  <si>
    <t>徐媚媚</t>
  </si>
  <si>
    <t>安徽省黄山市屯溪区长干东路208号东方家园1幢3号</t>
  </si>
  <si>
    <t>黄山市三诺科技有限公司</t>
  </si>
  <si>
    <t>91341000MA2XDJLT4E</t>
  </si>
  <si>
    <t>吴小红</t>
  </si>
  <si>
    <t>安徽省黄山市屯溪区长干东路208号东方家园10幢1号</t>
  </si>
  <si>
    <t>黄山东瓜汽车租赁有限公司</t>
  </si>
  <si>
    <t>91341000MA2WYANGX4</t>
  </si>
  <si>
    <t>项颂辉</t>
  </si>
  <si>
    <t>安徽省黄山市屯溪区奕棋镇龙井路11号</t>
  </si>
  <si>
    <t>黄山清晨科贸有限公司</t>
  </si>
  <si>
    <t>91341000MA2X0PFN27</t>
  </si>
  <si>
    <t>许青</t>
  </si>
  <si>
    <t>安徽省黄山市屯溪区安东路123号清和丽庭5幢220</t>
  </si>
  <si>
    <t>黄山市天朗传媒有限公司</t>
  </si>
  <si>
    <t>91341000MA2XETHE92</t>
  </si>
  <si>
    <t>何德勇</t>
  </si>
  <si>
    <t>安徽省黄山市屯溪区新安北路27号2幢603</t>
  </si>
  <si>
    <t>黄山市奥佳建材有限公司</t>
  </si>
  <si>
    <t>91341000MA2X7AL691</t>
  </si>
  <si>
    <t>汪建</t>
  </si>
  <si>
    <t>安徽省黄山市屯溪区世纪花园东苑46-48-50号</t>
  </si>
  <si>
    <t>黄山市东方世纪钢材有限公司</t>
  </si>
  <si>
    <t>91341000MA2X61WQ2J</t>
  </si>
  <si>
    <t>华赢</t>
  </si>
  <si>
    <t>安徽省黄山市屯溪区天都大道莲花怡庭6幢36号</t>
  </si>
  <si>
    <t>黄山市天固建材有限公司</t>
  </si>
  <si>
    <t>91341000MA2XAFBJ1W</t>
  </si>
  <si>
    <t>朱立群</t>
  </si>
  <si>
    <t>安徽省黄山市屯溪区天都大道莲花怡庭6幢306号</t>
  </si>
  <si>
    <t>黄山市天歌车业有限公司</t>
  </si>
  <si>
    <t>91341000MA2X0H8R9W</t>
  </si>
  <si>
    <t>谢吴锋</t>
  </si>
  <si>
    <t>黄山点击电脑科技有限公司</t>
  </si>
  <si>
    <t>91341000MA2X3M9K8D</t>
  </si>
  <si>
    <t>邓建兵</t>
  </si>
  <si>
    <t>黄山市忠仁科技有限公司</t>
  </si>
  <si>
    <t>91341000MA2XF78A4R</t>
  </si>
  <si>
    <t>张亘昊</t>
  </si>
  <si>
    <t>安徽省黄山市屯溪区阜上路98号</t>
  </si>
  <si>
    <t>黄山市蚂蚁搬家有限公司</t>
  </si>
  <si>
    <t>91341000MA2X2B1E28</t>
  </si>
  <si>
    <t>王文斌</t>
  </si>
  <si>
    <t>安徽省黄山市屯溪区屯光镇湖边村湖边87号</t>
  </si>
  <si>
    <t>黄山市新进再生资源有限公司</t>
  </si>
  <si>
    <t>91341000MA2X1GYT3Q</t>
  </si>
  <si>
    <t>郑月丹</t>
  </si>
  <si>
    <t>安徽省黄山市屯溪区黄山东路142号</t>
  </si>
  <si>
    <t>黄山美特电子有限公司</t>
  </si>
  <si>
    <t>91341000MA2XEJLP7C</t>
  </si>
  <si>
    <t>胡宝群</t>
  </si>
  <si>
    <t>安徽省黄山市屯溪区屯光镇下草市村</t>
  </si>
  <si>
    <t>黄山市天富能源开发有限公司</t>
  </si>
  <si>
    <t>91341000MA2X4BYC7R</t>
  </si>
  <si>
    <t>詹小富</t>
  </si>
  <si>
    <t>安徽省黄山市休宁县五城镇新街</t>
  </si>
  <si>
    <t>黄山伊斯达尔超硬科技有限公司</t>
  </si>
  <si>
    <t>91341000MA2XCCQ8XW</t>
  </si>
  <si>
    <t>崔玉峰</t>
  </si>
  <si>
    <t>黄山市桑迪二手车经纪有限公司</t>
  </si>
  <si>
    <t>91341000MA2X0NAH6T</t>
  </si>
  <si>
    <t>程敬勤</t>
  </si>
  <si>
    <t>安徽省黄山市屯溪区上塘新村前园南路84-1</t>
  </si>
  <si>
    <t>黄山市中创全网信息科技有限公司</t>
  </si>
  <si>
    <t>91341000MA2XF5HJX4</t>
  </si>
  <si>
    <t>方飞</t>
  </si>
  <si>
    <t>安徽省黄山市屯溪区秀水豪园52幢203</t>
  </si>
  <si>
    <t>黄山网库文化传媒有限公司</t>
  </si>
  <si>
    <t>91341000MA2X28PE7Y</t>
  </si>
  <si>
    <t>唐晓峰</t>
  </si>
  <si>
    <t>黄山市徽景文化传媒有限公司</t>
  </si>
  <si>
    <t>91341000MA2XFUFA1Q</t>
  </si>
  <si>
    <t>傅跃</t>
  </si>
  <si>
    <t>黄山雅盛装饰设计有限公司</t>
  </si>
  <si>
    <t>91341000MA2XEXUP24</t>
  </si>
  <si>
    <t>汪正祥</t>
  </si>
  <si>
    <t>安徽省黄山市屯溪区世纪花园西苑1幢133</t>
  </si>
  <si>
    <t>黄山耀辉应用科技有限公司</t>
  </si>
  <si>
    <t>91341000MA2X8AN83K</t>
  </si>
  <si>
    <t>朱建辉</t>
  </si>
  <si>
    <t>黄山蓝领人力资源有限公司</t>
  </si>
  <si>
    <t>91341000MA2WY4946B</t>
  </si>
  <si>
    <t>张利中</t>
  </si>
  <si>
    <t>安徽省黄山市屯溪区黎阳镇12号</t>
  </si>
  <si>
    <t>黄山瑶池农业发展有限公司</t>
  </si>
  <si>
    <t>91341000MA2XAQ9G4R</t>
  </si>
  <si>
    <t>章伟亮</t>
  </si>
  <si>
    <t>黄山艺林装饰设计有限公司</t>
  </si>
  <si>
    <t>91341000MA2XGX630H</t>
  </si>
  <si>
    <t>程敏</t>
  </si>
  <si>
    <t>黄山市恒久广告有限公司</t>
  </si>
  <si>
    <t>91341000MA2X97M68D</t>
  </si>
  <si>
    <t>江静</t>
  </si>
  <si>
    <t>安徽省黄山市屯溪区新安北路27号2幢1单元604</t>
  </si>
  <si>
    <t>黄山市春红特种水产养殖有限公司</t>
  </si>
  <si>
    <t>91341000MA2X8UBT3J</t>
  </si>
  <si>
    <t>程春红</t>
  </si>
  <si>
    <t>黄山采轩家居布艺有限公司</t>
  </si>
  <si>
    <t>91341000MA2X8JNN0J</t>
  </si>
  <si>
    <t>胡爱芳</t>
  </si>
  <si>
    <t>安徽省黄山市屯溪区黄山东路110号5号店面</t>
  </si>
  <si>
    <t>黄山市开源商贸有限公司五金机械分公司</t>
  </si>
  <si>
    <t>91341000MA2X110Y7J</t>
  </si>
  <si>
    <t>密桂琴</t>
  </si>
  <si>
    <t>安徽省黄山市屯溪区黄山园北街91号</t>
  </si>
  <si>
    <t>黄山市开源商贸有限公司炊具厨电分公司</t>
  </si>
  <si>
    <t>91341000MA2X8P3CXA</t>
  </si>
  <si>
    <t>傅丽</t>
  </si>
  <si>
    <t>安徽省黄山市屯溪区维多利亚广场38-1-3号</t>
  </si>
  <si>
    <t>黄山豪洁物业管理有限公司</t>
  </si>
  <si>
    <t>91341000MA2XELMD0G</t>
  </si>
  <si>
    <t>凌家健</t>
  </si>
  <si>
    <t>安徽省黄山市屯溪区龙井路11号</t>
  </si>
  <si>
    <t>黄山新友贸易有限公司</t>
  </si>
  <si>
    <t>91341000MA2X2D7M1W</t>
  </si>
  <si>
    <t>金宏宇</t>
  </si>
  <si>
    <t>安徽省黄山市经济开发区溪阳路4号</t>
  </si>
  <si>
    <t>黄山金色桥信息服务有限公司</t>
  </si>
  <si>
    <t>91341000MA2X3TBC49</t>
  </si>
  <si>
    <t>朱卞</t>
  </si>
  <si>
    <t>安徽省黄山市屯溪区仙人洞路仙居苑2幢402号</t>
  </si>
  <si>
    <t>黄山云游天下科技有限公司</t>
  </si>
  <si>
    <t>91341000MA2XHPE51G</t>
  </si>
  <si>
    <t>许志成</t>
  </si>
  <si>
    <t>安徽省黄山市屯溪区新安北路27号1幢604号</t>
  </si>
  <si>
    <t>黄山佰惠酒店管理有限公司</t>
  </si>
  <si>
    <t>91341000MA2X9J028H</t>
  </si>
  <si>
    <t>丁家斌</t>
  </si>
  <si>
    <t>安徽省黄山市屯溪区华资岭下29号</t>
  </si>
  <si>
    <t>黄山市灯芯文化传播有限公司</t>
  </si>
  <si>
    <t>91341000MA2XEG1J2D</t>
  </si>
  <si>
    <t>吴海峰</t>
  </si>
  <si>
    <t>安徽省黄山市屯溪区上新村徐家巷17号</t>
  </si>
  <si>
    <t>黄山九易广告有限公司</t>
  </si>
  <si>
    <t>91341000MA2XHJCX1R</t>
  </si>
  <si>
    <t>柯文洁</t>
  </si>
  <si>
    <t>安徽省黄山市屯溪区延安路81号1幢102</t>
  </si>
  <si>
    <t>黄山市永利达二手车经纪有限公司</t>
  </si>
  <si>
    <t>91341000MA2X73HM5G</t>
  </si>
  <si>
    <t>吴金金</t>
  </si>
  <si>
    <t>安徽省黄山市屯溪区长干东路149号长城小区1幢4号</t>
  </si>
  <si>
    <t>黄山徽韵商贸有限公司</t>
  </si>
  <si>
    <t>91341000MA2X33NR2Q</t>
  </si>
  <si>
    <t>汪珍美</t>
  </si>
  <si>
    <t>安徽省黄山市屯溪区湖边路55号山水人家11幢110号</t>
  </si>
  <si>
    <t>黄山市万邦投资管理有限公司</t>
  </si>
  <si>
    <t>91341000MA2XCJ3Y5D</t>
  </si>
  <si>
    <t>宓剑峰</t>
  </si>
  <si>
    <t>安徽省黄山市屯溪区徽山路17号1号门面</t>
  </si>
  <si>
    <t>合肥市伟光汽车销售服务有限公司黄山分公司</t>
  </si>
  <si>
    <t>91341000MA2X0UEF4D</t>
  </si>
  <si>
    <t>朱云松</t>
  </si>
  <si>
    <t>安徽省黄山市屯溪区屯光大道9号城东花园东苑49幢101-102号</t>
  </si>
  <si>
    <t>黄山市天顺五洲信息贸易有限公司</t>
  </si>
  <si>
    <t>91341000MA2X3J2G2A</t>
  </si>
  <si>
    <t>吴叶萍</t>
  </si>
  <si>
    <t>安徽省黄山市屯溪区跃进路1号滨江华庭4幢A区57号</t>
  </si>
  <si>
    <t>黄山市东逸文化传播有限公司</t>
  </si>
  <si>
    <t>91341000MA2X1JEN5E</t>
  </si>
  <si>
    <t>张晓东</t>
  </si>
  <si>
    <t>安徽省黄山市屯溪区长干东路149号长城小区第7幢2单元202号</t>
  </si>
  <si>
    <t>黄山市发展国际旅行社有限公司黄山中路门市部</t>
  </si>
  <si>
    <t>91341000MA2X9HGH7H</t>
  </si>
  <si>
    <t>朱相君</t>
  </si>
  <si>
    <t>安徽省黄山市屯溪区黄山中路18号一楼</t>
  </si>
  <si>
    <t>黄山美家园装饰设计有限公司</t>
  </si>
  <si>
    <t>91341000MA2XE0648A</t>
  </si>
  <si>
    <t>黄山市安捷汽车租赁有限公司</t>
  </si>
  <si>
    <t>91341000MA2X93NQ7M</t>
  </si>
  <si>
    <t>曹玉龙</t>
  </si>
  <si>
    <t>黄山市杰森商贸有限公司</t>
  </si>
  <si>
    <t>91341000MA2X7Y6Y8P</t>
  </si>
  <si>
    <t>方志军</t>
  </si>
  <si>
    <t>安徽省黄山市屯溪区长干东路211号怡兴大厦103室</t>
  </si>
  <si>
    <t>黄山渤远广告有限公司</t>
  </si>
  <si>
    <t>91341000MA2XBKTU5C</t>
  </si>
  <si>
    <t>胡勇志</t>
  </si>
  <si>
    <t>安徽省黄山市屯溪区滨江东路338号</t>
  </si>
  <si>
    <t>黄山金玉良缘文化传媒有限公司</t>
  </si>
  <si>
    <t>91341000MA2X5T1B3U</t>
  </si>
  <si>
    <t>程军</t>
  </si>
  <si>
    <t>安徽省黄山市屯溪区安东路123号清和丽庭5幢430号</t>
  </si>
  <si>
    <t>黄山市嘉宏炭业有限公司</t>
  </si>
  <si>
    <t>91341000MA2XA1YG5X</t>
  </si>
  <si>
    <t>翁恒波</t>
  </si>
  <si>
    <t>安徽省黄山市屯溪区阳湖镇紫阜村阳紫路168号</t>
  </si>
  <si>
    <t>苏州市新盛建设有限公司黄山市办事处</t>
  </si>
  <si>
    <t>91341000MA2X8PAE0A</t>
  </si>
  <si>
    <t>傅建国</t>
  </si>
  <si>
    <t>安徽省黄山市屯溪区滨江东路332号滨江园2幢16号</t>
  </si>
  <si>
    <t>安徽省天茂新型建材有限公司黄山分公司</t>
  </si>
  <si>
    <t>91341000MA2XC3H61B</t>
  </si>
  <si>
    <t>章榴霞</t>
  </si>
  <si>
    <t>安徽省黄山市屯溪区屯光大道9号</t>
  </si>
  <si>
    <t>黄山市楠土商贸有限公司</t>
  </si>
  <si>
    <t>91341000MA2WYH669K</t>
  </si>
  <si>
    <t>朱箭明</t>
  </si>
  <si>
    <t>安徽省黄山市屯溪区荷花东路21号三楼</t>
  </si>
  <si>
    <t>黄山市永业二手汽车经销有限公司</t>
  </si>
  <si>
    <t>91341000MA2X0MB860</t>
  </si>
  <si>
    <t>张永清</t>
  </si>
  <si>
    <t>安徽省黄山市屯溪区湖边村3号楼</t>
  </si>
  <si>
    <t>安徽同升工程管理咨询有限责任公司黄山办事处</t>
  </si>
  <si>
    <t>91341000MA2XEFWF4J</t>
  </si>
  <si>
    <t>徐云林</t>
  </si>
  <si>
    <t>安徽省黄山市屯溪区黄山中路38号维多利亚广场2幢83号</t>
  </si>
  <si>
    <t>浙江省华龙家具有限公司黄山分公司</t>
  </si>
  <si>
    <t>91341000MA2X26366K</t>
  </si>
  <si>
    <t>朱官超</t>
  </si>
  <si>
    <t>安徽省黄山市屯溪区长干中路梨树园18-6号5幢302号</t>
  </si>
  <si>
    <t>黄山安美装饰材料有限公司</t>
  </si>
  <si>
    <t>91341000MA2XBX1M7N</t>
  </si>
  <si>
    <t>吴锦水</t>
  </si>
  <si>
    <t>安徽省黄山市屯溪区三华园二期仙人洞南路39号</t>
  </si>
  <si>
    <t>黄山市凯睿信息技术有限公司</t>
  </si>
  <si>
    <t>91341000MA2X15PJ4C</t>
  </si>
  <si>
    <t>柯仲凯</t>
  </si>
  <si>
    <t>安徽省黄山市屯溪区尖山路2号3幢102号</t>
  </si>
  <si>
    <t>黄山市长宏发展有限公司</t>
  </si>
  <si>
    <t>91341000MA2WYMND8F</t>
  </si>
  <si>
    <t>安徽省黄山市屯溪区九龙工业园博林一道2号</t>
  </si>
  <si>
    <t>黄山三笑娱乐投资有限公司</t>
  </si>
  <si>
    <t>91341000MA2XFF5Q8D</t>
  </si>
  <si>
    <t>文三笑</t>
  </si>
  <si>
    <t>安徽省黄山市屯溪区新安北路与过境公路交汇口</t>
  </si>
  <si>
    <t>黄山清宇建筑劳务有限公司</t>
  </si>
  <si>
    <t>91341000MA2X92MA7A</t>
  </si>
  <si>
    <t>靳清</t>
  </si>
  <si>
    <t>安徽省黄山市屯溪区长干东路149号长城小区1幢2单元301号</t>
  </si>
  <si>
    <t>黄山康弘生物工程有限公司</t>
  </si>
  <si>
    <t>91341000MA2XC1G35G</t>
  </si>
  <si>
    <t>钟明花</t>
  </si>
  <si>
    <t>黄山易盛设备安装工程有限公司</t>
  </si>
  <si>
    <t>91341000MA2WYB259G</t>
  </si>
  <si>
    <t>叶永忠</t>
  </si>
  <si>
    <t>黄山市不平凡广告设计有限公司</t>
  </si>
  <si>
    <t>91341000MA2X3M9T1Y</t>
  </si>
  <si>
    <t>张士涛</t>
  </si>
  <si>
    <t>德州任我行广告传媒有限公司黄山分公司</t>
  </si>
  <si>
    <t>91341000MA2XD4K50H</t>
  </si>
  <si>
    <t>谢芳</t>
  </si>
  <si>
    <t>安徽省黄山市屯溪区前园南路27号金溪大厦403室</t>
  </si>
  <si>
    <t>黄山市深徽光电技术有限公司</t>
  </si>
  <si>
    <t>91341000MA2X4U3Q6D</t>
  </si>
  <si>
    <t>李其保</t>
  </si>
  <si>
    <t>安徽省黄山市屯溪区屯光大道33号（社屋前）</t>
  </si>
  <si>
    <t>黄山市汇祥汽车销售服务有限公司</t>
  </si>
  <si>
    <t>91341000MA2XGW9109</t>
  </si>
  <si>
    <t>杨林</t>
  </si>
  <si>
    <t>安徽省黄山市屯溪区东关路1号12号</t>
  </si>
  <si>
    <t>黄山市辉凯装饰设计有限公司</t>
  </si>
  <si>
    <t>91341000MA2X6XKY9M</t>
  </si>
  <si>
    <t>方泽辉</t>
  </si>
  <si>
    <t>安徽省黄山市屯溪区长宏御泉湾7幢2单元402室</t>
  </si>
  <si>
    <t>安徽省融汇纺织品进出口贸易有限公司黄山分公司</t>
  </si>
  <si>
    <t>91341000MA2WXEEJ2A</t>
  </si>
  <si>
    <t>陈维军</t>
  </si>
  <si>
    <t>安徽省黄山市屯溪区长干东路208号东方家园11幢505</t>
  </si>
  <si>
    <t>黄山艾森旅游开发有限公司</t>
  </si>
  <si>
    <t>91341000MA2X8PBX2M</t>
  </si>
  <si>
    <t>张振添</t>
  </si>
  <si>
    <t>安徽省黄山市歙县徽城镇新安路48号</t>
  </si>
  <si>
    <t>黄山市北海商业有限公司屯溪分公司</t>
  </si>
  <si>
    <t>91341000MA2X7BD52R</t>
  </si>
  <si>
    <t>王永金</t>
  </si>
  <si>
    <t>安徽省黄山市屯溪区青春商贸城横街43号</t>
  </si>
  <si>
    <t>黄山凯盛装饰设计有限公司</t>
  </si>
  <si>
    <t>91341000MA2X37Y7X4</t>
  </si>
  <si>
    <t>叶丽婷</t>
  </si>
  <si>
    <t>黄山汇佳生态防护绿化有限责任公司</t>
  </si>
  <si>
    <t>91341000MA2X0R442L</t>
  </si>
  <si>
    <t>安徽省黄山市屯溪区北海路22号</t>
  </si>
  <si>
    <t>黄山昱晟劳务有限公司</t>
  </si>
  <si>
    <t>91341000MA2XF8AN6Y</t>
  </si>
  <si>
    <t>谢祖芳</t>
  </si>
  <si>
    <t>安徽省黄山市屯溪区新园东路283号金地花园1幢1单元502室</t>
  </si>
  <si>
    <t>黄山市新人家婚庆服务有限公司</t>
  </si>
  <si>
    <t>91341000MA2X0NLY5X</t>
  </si>
  <si>
    <t>潘昆</t>
  </si>
  <si>
    <t>安徽省黄山市屯溪区跃进路35号</t>
  </si>
  <si>
    <t>安徽国利节能工程有限公司黄山分公司</t>
  </si>
  <si>
    <t>91341000MA2X08HK49</t>
  </si>
  <si>
    <t>张爱民</t>
  </si>
  <si>
    <t>安徽省黄山市屯溪区苹果山路1号4幢107室</t>
  </si>
  <si>
    <t>黄山子午天成文化传媒有限公司</t>
  </si>
  <si>
    <t>91341000MA2X1CH239</t>
  </si>
  <si>
    <t>凌伟成</t>
  </si>
  <si>
    <t>安徽省黄山市屯溪区长干东路145号14、15号</t>
  </si>
  <si>
    <t>黄山市美集商务咨询有限公司</t>
  </si>
  <si>
    <t>91341000MA2XD9MR7B</t>
  </si>
  <si>
    <t>储亮亮</t>
  </si>
  <si>
    <t>黄山科恩电脑销售服务有限公司</t>
  </si>
  <si>
    <t>91341000MA2X04N59R</t>
  </si>
  <si>
    <t>朱恩友</t>
  </si>
  <si>
    <t>安徽省黄山市屯溪区新园东路109号</t>
  </si>
  <si>
    <t>黄山全民通速递有限公司</t>
  </si>
  <si>
    <t>91341000MA2WXJEN91</t>
  </si>
  <si>
    <t>梁红军</t>
  </si>
  <si>
    <t>安徽省黄山市屯溪区秀水豪园广场北区170号</t>
  </si>
  <si>
    <t>黄山市昌凯车业有限公司</t>
  </si>
  <si>
    <t>91341000MA2XADTG61</t>
  </si>
  <si>
    <t>朱顺宝</t>
  </si>
  <si>
    <t>安徽省黄山市屯溪区延安路华馨苑74-7号</t>
  </si>
  <si>
    <t>黄山市洁宇商贸有限公司</t>
  </si>
  <si>
    <t>91341000MA2X1EWE2F</t>
  </si>
  <si>
    <t>吴洁</t>
  </si>
  <si>
    <t>安徽省黄山市屯溪区宇隆商贸城13幢126号</t>
  </si>
  <si>
    <t>黄山市晖宇建材销售有限公司</t>
  </si>
  <si>
    <t>91341000MA2XH6683H</t>
  </si>
  <si>
    <t>江宇</t>
  </si>
  <si>
    <t>安徽省黄山市屯溪区稽灵山路1号</t>
  </si>
  <si>
    <t>黄山市东润景观园林绿化工程有限公司</t>
  </si>
  <si>
    <t>91341000MA2XHFRE0B</t>
  </si>
  <si>
    <t>金坚</t>
  </si>
  <si>
    <t>安徽省黄山市屯溪区华山路26号</t>
  </si>
  <si>
    <t>黄山美景空调设备有限公司</t>
  </si>
  <si>
    <t>91341000MA2XER4E05</t>
  </si>
  <si>
    <t>李朝阳</t>
  </si>
  <si>
    <t>黄山市佳美汽车电器有限公司屯溪汽车销售部</t>
  </si>
  <si>
    <t>91341000MA2X65YA5M</t>
  </si>
  <si>
    <t>张美丽</t>
  </si>
  <si>
    <t>安徽省黄山市屯溪区屯光大道9号城东花园东苑53幢105号</t>
  </si>
  <si>
    <t>黄山市百家福礼品有限公司</t>
  </si>
  <si>
    <t>91341000MA2X9RCH9T</t>
  </si>
  <si>
    <t>程曼</t>
  </si>
  <si>
    <t>黄山市福康膳食管理服务有限公司</t>
  </si>
  <si>
    <t>91341000MA2X8TA23W</t>
  </si>
  <si>
    <t>戴金萍</t>
  </si>
  <si>
    <t>安徽省黄山市屯溪区戴震路23-2号</t>
  </si>
  <si>
    <t>黄山益群网络信息有限公司</t>
  </si>
  <si>
    <t>91341000MA2X25Y1XP</t>
  </si>
  <si>
    <t>王遥翔</t>
  </si>
  <si>
    <t>安徽省黄山市屯溪区新园东路258号新景丽苑1幢102号</t>
  </si>
  <si>
    <t>黄山市联盈通讯器材销售有限公司</t>
  </si>
  <si>
    <t>91341000MA2X152C0J</t>
  </si>
  <si>
    <t>王再荣</t>
  </si>
  <si>
    <t>安徽省黄山市屯溪区黄山东路170号</t>
  </si>
  <si>
    <t>黄山步客旅游商务有限公司</t>
  </si>
  <si>
    <t>91341000MA2XADLP9F</t>
  </si>
  <si>
    <t>费瑞宏</t>
  </si>
  <si>
    <t>安徽省黄山市屯溪区天都大道君悦华府815号</t>
  </si>
  <si>
    <t>黄山市齐翔净水设备销售有限公司</t>
  </si>
  <si>
    <t>91341000MA2X10XG7H</t>
  </si>
  <si>
    <t>汪庆勇</t>
  </si>
  <si>
    <t>安徽省黄山市屯溪区黎阳街黎明巷4号1-103室</t>
  </si>
  <si>
    <t>黄山威豹服饰有限公司</t>
  </si>
  <si>
    <t>91341000MA2X2DQB26</t>
  </si>
  <si>
    <t>冷春玲</t>
  </si>
  <si>
    <t>安徽省黄山市屯溪区徽山路6号</t>
  </si>
  <si>
    <t>黄山玄悦贸易有限公司</t>
  </si>
  <si>
    <t>91341000MA2X8XTF1L</t>
  </si>
  <si>
    <t>黄山市曙辉机械制造有限公司</t>
  </si>
  <si>
    <t>91341000MA2X8A8C0Y</t>
  </si>
  <si>
    <t>汪东曙</t>
  </si>
  <si>
    <t>安徽省黄山市屯溪区阳湖余庄路3号</t>
  </si>
  <si>
    <t>黄山市本胜装饰设计有限责任公司</t>
  </si>
  <si>
    <t>91341000MA2XAJ2BXY</t>
  </si>
  <si>
    <t>冯宵振</t>
  </si>
  <si>
    <t>安徽省黄山市屯溪区阳湖镇兖溪村工业园综合楼203</t>
  </si>
  <si>
    <t>黄山市四佳担保有限公司</t>
  </si>
  <si>
    <t>91341000MA2X1E0UXH</t>
  </si>
  <si>
    <t>杨跃美</t>
  </si>
  <si>
    <t>安徽省黄山市屯溪区屯光社屋前</t>
  </si>
  <si>
    <t>黄山市山梦农副产品加工有限公司</t>
  </si>
  <si>
    <t>91341000MA2WXTKD28</t>
  </si>
  <si>
    <t>郭吉虎</t>
  </si>
  <si>
    <t>黄山市道同会展服务有限公司</t>
  </si>
  <si>
    <t>91341000MA2XEAY86Q</t>
  </si>
  <si>
    <t>陈南生</t>
  </si>
  <si>
    <t>安徽省黄山市屯溪区安东路125-25号</t>
  </si>
  <si>
    <t>黄山市安贺电子有限公司</t>
  </si>
  <si>
    <t>91341000MA2X65LY9X</t>
  </si>
  <si>
    <t>NANRI CHUJI</t>
  </si>
  <si>
    <t>安徽省黄山市徽州区岩寺镇城北工业园区文峰路11号</t>
  </si>
  <si>
    <t>黄山市佳明服装织造有限公司</t>
  </si>
  <si>
    <t>91341000MA2XGLJ30L</t>
  </si>
  <si>
    <t>吴志强</t>
  </si>
  <si>
    <t>安徽省黄山市祁门县祁山镇朴里路2-22号</t>
  </si>
  <si>
    <t>黄山市鸿明服装织造有限公司</t>
  </si>
  <si>
    <t>91341000MA2X289941</t>
  </si>
  <si>
    <t>吴锦辉</t>
  </si>
  <si>
    <t>安徽省黄山市祁门县祁山镇阊江路9号</t>
  </si>
  <si>
    <t>黄山市双雁纺织服装有限公司</t>
  </si>
  <si>
    <t>91341000MA2WY5551D</t>
  </si>
  <si>
    <t>吴兴良</t>
  </si>
  <si>
    <t>安徽省黄山市祁门县祁山镇阊林路1号</t>
  </si>
  <si>
    <t>黄山市美观钢结构制造有限公司</t>
  </si>
  <si>
    <t>91341000MA2X2E6AXR</t>
  </si>
  <si>
    <t>杨积洲</t>
  </si>
  <si>
    <t>安徽省黄山市屯溪区泰丰花园8号</t>
  </si>
  <si>
    <t>蚌埠市天地人电子科技有限公司黄山分公司</t>
  </si>
  <si>
    <t>91341000MA2X3U1139</t>
  </si>
  <si>
    <t>汤林会</t>
  </si>
  <si>
    <t>安徽省黄山市屯溪区阳湖红星路11号5幢23号</t>
  </si>
  <si>
    <t>黄山市银磊贸易有限公司</t>
  </si>
  <si>
    <t>91341000MA2X9GF41L</t>
  </si>
  <si>
    <t>张蕾</t>
  </si>
  <si>
    <t>安徽省黄山市屯溪区阳湖镇稽灵山路1号</t>
  </si>
  <si>
    <t>黄山市含林贸易有限公司</t>
  </si>
  <si>
    <t>91341000MA2XG5E351</t>
  </si>
  <si>
    <t>林江霞</t>
  </si>
  <si>
    <t>黄山市汉洋贸易有限公司</t>
  </si>
  <si>
    <t>91341000MA2X9YMY0K</t>
  </si>
  <si>
    <t>杨琼</t>
  </si>
  <si>
    <t>黄山池声旅游服务有限公司</t>
  </si>
  <si>
    <t>91341000MA2XF82T4F</t>
  </si>
  <si>
    <t>程新晓</t>
  </si>
  <si>
    <t>黄山中广建老汪工程技术工作室有限公司</t>
  </si>
  <si>
    <t>91341000MA2WXXQK96</t>
  </si>
  <si>
    <t>汪勇</t>
  </si>
  <si>
    <t>安徽省黄山市屯溪区江南新城百合苑5幢202室</t>
  </si>
  <si>
    <t>黄山市美凯龙商贸有限公司</t>
  </si>
  <si>
    <t>91341000MA2XCLK863</t>
  </si>
  <si>
    <t>刘玉梅</t>
  </si>
  <si>
    <t>安徽省黄山市屯溪区新园路31-33号</t>
  </si>
  <si>
    <t>黄山大昌装饰设计有限公司</t>
  </si>
  <si>
    <t>91341000MA2WXARM9L</t>
  </si>
  <si>
    <t>刘敏</t>
  </si>
  <si>
    <t>黄山市零元网络有限公司</t>
  </si>
  <si>
    <t>91341000MA2X048297</t>
  </si>
  <si>
    <t>曹国富</t>
  </si>
  <si>
    <t>安徽省黄山市屯溪区黄山东路31号</t>
  </si>
  <si>
    <t>黄山徽缘九鼎装饰工程有限公司</t>
  </si>
  <si>
    <t>91341000MA2X96LC8N</t>
  </si>
  <si>
    <t>许世武</t>
  </si>
  <si>
    <t>黄山清和景泰园林绿化有限公司</t>
  </si>
  <si>
    <t>91341000MA2WXHMB6W</t>
  </si>
  <si>
    <t>斯旭</t>
  </si>
  <si>
    <t>安徽省黄山市屯溪区天都大道君悦华府516号</t>
  </si>
  <si>
    <t>黄山市首安人力资源有限公司</t>
  </si>
  <si>
    <t>91341000MA2XDMKW04</t>
  </si>
  <si>
    <t>方文</t>
  </si>
  <si>
    <t>黄山市徽行天下会议服务有限公司</t>
  </si>
  <si>
    <t>91341000MA2WXMJY9M</t>
  </si>
  <si>
    <t>吴华君</t>
  </si>
  <si>
    <t>安徽省黄山市屯溪区长干路梨树园小区4幢2单元304号</t>
  </si>
  <si>
    <t>黄山市现代洗涤服务有限公司</t>
  </si>
  <si>
    <t>91341000MA2XH184X5</t>
  </si>
  <si>
    <t>王鸣</t>
  </si>
  <si>
    <t>安徽省黄山市屯溪区奕棋镇江村</t>
  </si>
  <si>
    <t>黄山市阿里巴巴酒店管理有限公司</t>
  </si>
  <si>
    <t>91341000MA2XD9F600</t>
  </si>
  <si>
    <t>叶诚正</t>
  </si>
  <si>
    <t>黄山市远恒进出口贸易有限公司</t>
  </si>
  <si>
    <t>91341000MA2X8KB849</t>
  </si>
  <si>
    <t>张宁</t>
  </si>
  <si>
    <t>黄山市久顺汽车贸易有限公司</t>
  </si>
  <si>
    <t>91341000MA2WYBYF4A</t>
  </si>
  <si>
    <t>黄山市永腾节能建筑材料有限公司</t>
  </si>
  <si>
    <t>91341000MA2X63802N</t>
  </si>
  <si>
    <t>毛劲夫</t>
  </si>
  <si>
    <t>黄山新徽商旅游有限公司前园门市部</t>
  </si>
  <si>
    <t>91341000MA2X5UBG0P</t>
  </si>
  <si>
    <t>吴朝晖</t>
  </si>
  <si>
    <t>黄山稻草人商贸有限公司</t>
  </si>
  <si>
    <t>91341000MA2XBY9R1W</t>
  </si>
  <si>
    <t>曹晨</t>
  </si>
  <si>
    <t>安徽省黄山市屯溪区老街地盘巷3号1幢103号</t>
  </si>
  <si>
    <t>黄山市海盛源绿茶有限公司</t>
  </si>
  <si>
    <t>91341000MA2X7MWQ54</t>
  </si>
  <si>
    <t>严海鹏</t>
  </si>
  <si>
    <t>安徽省黄山市屯溪区黎阳镇高凤路24号</t>
  </si>
  <si>
    <t>安徽德南仙霞投资咨询有限公司黄山市分公司</t>
  </si>
  <si>
    <t>91341000MA2X24RE9K</t>
  </si>
  <si>
    <t>朱文虎</t>
  </si>
  <si>
    <t>安徽省黄山市屯溪区广交锦绣横江18号</t>
  </si>
  <si>
    <t>黄山市鑫通二手车经销有限公司</t>
  </si>
  <si>
    <t>91341000MA2X145L0L</t>
  </si>
  <si>
    <t>程亚军</t>
  </si>
  <si>
    <t>安徽省黄山市屯溪区上塘新村前园南路84-1,84-2号</t>
  </si>
  <si>
    <t>黄山市奇美服饰织造有限公司</t>
  </si>
  <si>
    <t>91341000MA2XCWYC8M</t>
  </si>
  <si>
    <t>黄光晓</t>
  </si>
  <si>
    <t>安徽省黄山市祁门县祁山镇滨江路中伟集团A区91号</t>
  </si>
  <si>
    <t>黄山市祁鑫纺织服装有限公司</t>
  </si>
  <si>
    <t>91341000MA2WX9MW6L</t>
  </si>
  <si>
    <t>王文良</t>
  </si>
  <si>
    <t>安徽省黄山市祁门县祁山路65号</t>
  </si>
  <si>
    <t>黄山德兴服装织造有限公司</t>
  </si>
  <si>
    <t>91341000MA2XBRYY9X</t>
  </si>
  <si>
    <t>张德祥</t>
  </si>
  <si>
    <t>安徽省黄山市休宁县海阳镇玉宁街文昌坊1号</t>
  </si>
  <si>
    <t>黄山朝晖物业管理有限公司</t>
  </si>
  <si>
    <t>91341000MA2X2JWFXQ</t>
  </si>
  <si>
    <t>陈朝晖</t>
  </si>
  <si>
    <t>黄山市隆腾汽车销售有限责任公司</t>
  </si>
  <si>
    <t>91341000MA2XG6UM5L</t>
  </si>
  <si>
    <t>吴腾</t>
  </si>
  <si>
    <t>安徽省黄山市屯溪区屯光大道9号城东花园东苑49栋108-110</t>
  </si>
  <si>
    <t>黄山市奇林商贸有限责任公司</t>
  </si>
  <si>
    <t>91341000MA2XHCXX6E</t>
  </si>
  <si>
    <t>沈琦华</t>
  </si>
  <si>
    <t>安徽省黄山市屯溪区苹果山路3号苹果山庄</t>
  </si>
  <si>
    <t>黄山市方飞物流有限公司</t>
  </si>
  <si>
    <t>91341000MA2XF3TT2D</t>
  </si>
  <si>
    <t>方彩银</t>
  </si>
  <si>
    <t>黄山弘翼电子有限公司</t>
  </si>
  <si>
    <t>91341000MA2X0RG579</t>
  </si>
  <si>
    <t>毕新志</t>
  </si>
  <si>
    <t>黄山商贸旅游有限公司</t>
  </si>
  <si>
    <t>91341000MA2WYPU55Q</t>
  </si>
  <si>
    <t>吴永青</t>
  </si>
  <si>
    <t>安徽省黄山市屯溪区新安北路口黄山国际假日广场B-437号</t>
  </si>
  <si>
    <t>上海昂晨建材有限公司黄山分公司</t>
  </si>
  <si>
    <t>91341000MA2X33P12M</t>
  </si>
  <si>
    <t>王永庆</t>
  </si>
  <si>
    <t>安徽省黄山市屯溪区阳湖镇洽阳村77号</t>
  </si>
  <si>
    <t>黄山颐乐园旅游发展有限公司</t>
  </si>
  <si>
    <t>91341000MA2X42219L</t>
  </si>
  <si>
    <t>王小玲</t>
  </si>
  <si>
    <t>安徽省黄山市黄山大华国际农贸城16幢32号（黄山市歙县桂林镇金三角）</t>
  </si>
  <si>
    <t>黄山市景岚名人休闲会所有限公司</t>
  </si>
  <si>
    <t>91341000MA2XADX78Y</t>
  </si>
  <si>
    <t>朱凤云</t>
  </si>
  <si>
    <t>安徽省黄山市屯溪区北海路2号北三楼</t>
  </si>
  <si>
    <t>上海创荣建设有限公司黄山分公司</t>
  </si>
  <si>
    <t>91341000MA2XCNHK0Y</t>
  </si>
  <si>
    <t>严艮根</t>
  </si>
  <si>
    <t>安徽省黄山市屯溪区前园南路60号108-109号</t>
  </si>
  <si>
    <t>黄山市恒丰源照明器材销售有限公司</t>
  </si>
  <si>
    <t>91341000MA2X0WU179</t>
  </si>
  <si>
    <t>蒋玉霞</t>
  </si>
  <si>
    <t>安徽省黄山市屯溪区维多利亚东苑41幢502室</t>
  </si>
  <si>
    <t>黄山好伙伴儿童家具有限公司</t>
  </si>
  <si>
    <t>91341000MA2X1NTB3X</t>
  </si>
  <si>
    <t>杜汉东</t>
  </si>
  <si>
    <t>祁门县祥盛纺织服装有限公司</t>
  </si>
  <si>
    <t>91341000MA2X4E051B</t>
  </si>
  <si>
    <t>陈江涛</t>
  </si>
  <si>
    <t>安徽省黄山市祁门县祁山镇文峰山庄120号</t>
  </si>
  <si>
    <t>黄山市匠人世家装饰有限公司</t>
  </si>
  <si>
    <t>91341000MA2XGRDX4K</t>
  </si>
  <si>
    <t>丰胜利</t>
  </si>
  <si>
    <t>安徽省黄山市屯溪区黄口大桥北端前园南路西侧龙翔御景第1幢1单元17号</t>
  </si>
  <si>
    <t>黄山市乐崇卫生消杀有限公司</t>
  </si>
  <si>
    <t>91341000MA2X38RG1H</t>
  </si>
  <si>
    <t>陈显崇</t>
  </si>
  <si>
    <t>安徽省黄山市屯溪区环城北路170号</t>
  </si>
  <si>
    <t>黄山市石川二手车经销有限公司</t>
  </si>
  <si>
    <t>91341000MA2X9EMAX5</t>
  </si>
  <si>
    <t>汪剑</t>
  </si>
  <si>
    <t>黄山市工程建设集团有限公司装饰工程分公司</t>
  </si>
  <si>
    <t>91341000MA2XE9KK22</t>
  </si>
  <si>
    <t>安徽省黄山市屯溪区万和精品广场二层D区南侧8-12号</t>
  </si>
  <si>
    <t>黄山市胜佳房地产经纪有限公司</t>
  </si>
  <si>
    <t>91341000MA2XFURX6L</t>
  </si>
  <si>
    <t>安徽省黄山市屯溪区屯光镇社屋前城东农贸市场内</t>
  </si>
  <si>
    <t>黄山市徽姑娘商贸有限公司</t>
  </si>
  <si>
    <t>91341000MA2WXEAQ40</t>
  </si>
  <si>
    <t>张秀梅</t>
  </si>
  <si>
    <t>安徽省黄山市屯溪区屯光镇上新村思母巷6号</t>
  </si>
  <si>
    <t>黄山雨露文化传媒有限公司</t>
  </si>
  <si>
    <t>91341000MA2XG9Y33J</t>
  </si>
  <si>
    <t>童强</t>
  </si>
  <si>
    <t>黄山盛誉担保有限公司</t>
  </si>
  <si>
    <t>91341000MA2X9ECY23</t>
  </si>
  <si>
    <t>邵杰</t>
  </si>
  <si>
    <t>黄山市宝鼎水泥预制品有限公司</t>
  </si>
  <si>
    <t>91341000MA2XFR9G4P</t>
  </si>
  <si>
    <t>朱水松</t>
  </si>
  <si>
    <t>黄山天爱食品有限公司</t>
  </si>
  <si>
    <t>91341000MA2X334F3B</t>
  </si>
  <si>
    <t>WEI GUI DE</t>
  </si>
  <si>
    <t>安徽省黄山市黟县碧阳镇星火村</t>
  </si>
  <si>
    <t>黄山鑫峰服饰制造有限公司</t>
  </si>
  <si>
    <t>91341000MA2XBA7R37</t>
  </si>
  <si>
    <t>田俊杰</t>
  </si>
  <si>
    <t>安徽省黄山市黟县宏村镇北庄</t>
  </si>
  <si>
    <t>黄山市瑞能太阳能设备销售有限公司</t>
  </si>
  <si>
    <t>91341000MA2X8Q419X</t>
  </si>
  <si>
    <t>王宇恒</t>
  </si>
  <si>
    <t>安徽省黄山市屯溪区屯光大道9号城东花园东苑53幢108号</t>
  </si>
  <si>
    <t>黄山绿盈商贸有限公司</t>
  </si>
  <si>
    <t>91341000MA2X8UTQ3M</t>
  </si>
  <si>
    <t>陈儒勇</t>
  </si>
  <si>
    <t>安徽省黄山市屯溪区齐云大道21号</t>
  </si>
  <si>
    <t>当大（上海）速递有限公司黄山分公司</t>
  </si>
  <si>
    <t>91341000MA2X7NNE2M</t>
  </si>
  <si>
    <t>朱春明</t>
  </si>
  <si>
    <t>安徽省黄山市屯溪区黄山世贸绿洲7幢13-1</t>
  </si>
  <si>
    <t>黄山帮你忙跑腿服务有限公司</t>
  </si>
  <si>
    <t>91341000MA2XE3AU42</t>
  </si>
  <si>
    <t>张平</t>
  </si>
  <si>
    <t>安徽省黄山市屯溪区碗山路7号</t>
  </si>
  <si>
    <t>黄山市源涌生态农业有限公司</t>
  </si>
  <si>
    <t>91341000MA2XE0BFX3</t>
  </si>
  <si>
    <t>汪源洋</t>
  </si>
  <si>
    <t>黄山怡先阳光光电有限公司</t>
  </si>
  <si>
    <t>91341000MA2XC8MWXK</t>
  </si>
  <si>
    <t>陈侃</t>
  </si>
  <si>
    <t>安徽省黄山市黄山区安徽黄山工业园区</t>
  </si>
  <si>
    <t>黄山徽商点金投资管理有限公司</t>
  </si>
  <si>
    <t>91341000MA2XHE212A</t>
  </si>
  <si>
    <t>朱军胜</t>
  </si>
  <si>
    <t>黄山芯锐照明科技有限公司</t>
  </si>
  <si>
    <t>91341000MA2XCCTR4C</t>
  </si>
  <si>
    <t>何历泉</t>
  </si>
  <si>
    <t>杭州花样年华文化有限公司黄山分公司</t>
  </si>
  <si>
    <t>91341000MA2X0Q6R08</t>
  </si>
  <si>
    <t>叶建禹</t>
  </si>
  <si>
    <t>安徽省黄山市屯溪区天都大道5号</t>
  </si>
  <si>
    <t>合肥中信消防工程有限公司黄山分公司</t>
  </si>
  <si>
    <t>91341000MA2X55YC63</t>
  </si>
  <si>
    <t>朱普亮</t>
  </si>
  <si>
    <t>安徽省黄山市屯溪区机场大道1号</t>
  </si>
  <si>
    <t>黄山宏惠纺织服装有限公司</t>
  </si>
  <si>
    <t>91341000MA2XANTR32</t>
  </si>
  <si>
    <t>刘荣斯</t>
  </si>
  <si>
    <t>安徽省黄山市黟县碧阳镇横岗村</t>
  </si>
  <si>
    <t>黄山市慧天商贸有限公司</t>
  </si>
  <si>
    <t>91341000MA2XB6DR03</t>
  </si>
  <si>
    <t>王新美</t>
  </si>
  <si>
    <t>安徽省黄山市屯溪区新园东路258号8幢1单元</t>
  </si>
  <si>
    <t>黄山市科斯达印刷材料科技有限公司</t>
  </si>
  <si>
    <t>91341000MA2X0Q1T5C</t>
  </si>
  <si>
    <t>凌志建</t>
  </si>
  <si>
    <t>黄山红狼房产经纪有限公司</t>
  </si>
  <si>
    <t>91341000MA2X7YE275</t>
  </si>
  <si>
    <t>刘永辉</t>
  </si>
  <si>
    <t>安徽省黄山市屯溪区长干新村7幢302室</t>
  </si>
  <si>
    <t>黄山思平服装织造有限公司</t>
  </si>
  <si>
    <t>91341000MA2X4EMR17</t>
  </si>
  <si>
    <t>颜思平</t>
  </si>
  <si>
    <t>安徽省黄山市休宁县商山乡雁里村</t>
  </si>
  <si>
    <t>黄山市久谊兄弟投资管理有限公司</t>
  </si>
  <si>
    <t>91341000MA2XHPB60D</t>
  </si>
  <si>
    <t>陈卫平</t>
  </si>
  <si>
    <t>安徽省黄山市屯溪区齐云大道57号黄山国际旅游礼品城E区11-12号</t>
  </si>
  <si>
    <t>黄山市苏州人家餐饮服务有限公司</t>
  </si>
  <si>
    <t>91341000MA2XH2PQ0C</t>
  </si>
  <si>
    <t>黄文建</t>
  </si>
  <si>
    <t>安徽省黄山市屯溪区稽灵山路9号</t>
  </si>
  <si>
    <t>黄山市痕迹休闲文化创意有限公司</t>
  </si>
  <si>
    <t>91341000MA2XA1E581</t>
  </si>
  <si>
    <t>王霖</t>
  </si>
  <si>
    <t>安徽省黄山市屯溪区跃进路10号</t>
  </si>
  <si>
    <t>黄山和润投资开发有限公司</t>
  </si>
  <si>
    <t>91341000MA2XDET12K</t>
  </si>
  <si>
    <t>刘国林</t>
  </si>
  <si>
    <t>上海月鑫电梯工程有限公司黄山分公司</t>
  </si>
  <si>
    <t>91341000MA2X827A60</t>
  </si>
  <si>
    <t>安徽省黄山市屯溪区长干东路149号长城小区1幢4单元301</t>
  </si>
  <si>
    <t>上海地宝建筑装饰工程有限公司黄山分公司</t>
  </si>
  <si>
    <t>91341000MA2XH9YW6D</t>
  </si>
  <si>
    <t>孙晓辉</t>
  </si>
  <si>
    <t>安徽省黄山市屯溪区长干中路三华园二期第2幢三单元605号</t>
  </si>
  <si>
    <t>黄山市必升印刷有限公司</t>
  </si>
  <si>
    <t>91341000MA2XAHND4X</t>
  </si>
  <si>
    <t>杭州麦根广告有限公司黄山市分公司</t>
  </si>
  <si>
    <t>91341000MA2X5XTD94</t>
  </si>
  <si>
    <t>安徽省黄山市屯溪区黄山世贸绿洲7幢19</t>
  </si>
  <si>
    <t>黄山市新柏广告传媒有限公司</t>
  </si>
  <si>
    <t>91341000MA2XFD8J4D</t>
  </si>
  <si>
    <t>吕秋兰</t>
  </si>
  <si>
    <t>安徽省黄山市屯溪区柏树路19号4幢13</t>
  </si>
  <si>
    <t>黄山天让汽车服务有限责任公司</t>
  </si>
  <si>
    <t>91341000MA2X9XFM5G</t>
  </si>
  <si>
    <t>李仁杰</t>
  </si>
  <si>
    <t>黄山博思商务咨询有限公司</t>
  </si>
  <si>
    <t>91341000MA2X2XL3XE</t>
  </si>
  <si>
    <t>朱德君</t>
  </si>
  <si>
    <t>安徽省黄山市屯溪区安东路123号清和丽庭5幢316</t>
  </si>
  <si>
    <t>广州市正午商贸发展有限公司黄山分公司</t>
  </si>
  <si>
    <t>91341000MA2XE2M027</t>
  </si>
  <si>
    <t>黄伟正</t>
  </si>
  <si>
    <t>安徽省黄山市屯溪区新潭镇仙林村</t>
  </si>
  <si>
    <t>黄山博智堂营销策划有限公司</t>
  </si>
  <si>
    <t>91341000MA2X33056K</t>
  </si>
  <si>
    <t>杨飞</t>
  </si>
  <si>
    <t>黄山维力康食品饮料有限公司</t>
  </si>
  <si>
    <t>91341000MA2X4A1B6R</t>
  </si>
  <si>
    <t>谢公荣</t>
  </si>
  <si>
    <t>杭州许府老山东餐饮有限公司黄山分公司</t>
  </si>
  <si>
    <t>91341000MA2XFWP25H</t>
  </si>
  <si>
    <t>吕长江</t>
  </si>
  <si>
    <t>安徽省黄山市屯溪区黄口桥南端黄山徽派美食城第2幢202号</t>
  </si>
  <si>
    <t>黄山市顺意机械制造有限公司</t>
  </si>
  <si>
    <t>91341000MA2XH5UC6Y</t>
  </si>
  <si>
    <t>姚玉娟</t>
  </si>
  <si>
    <t>安徽省黄山市屯溪区屯光镇老卫生院</t>
  </si>
  <si>
    <t>黄山博锐微波能设备有限公司</t>
  </si>
  <si>
    <t>91341000MA2X49RT6A</t>
  </si>
  <si>
    <t>陈风玉</t>
  </si>
  <si>
    <t>黄山华商惠锋投资咨询有限公司</t>
  </si>
  <si>
    <t>91341000MA2X999T9F</t>
  </si>
  <si>
    <t>王惠全</t>
  </si>
  <si>
    <t>安徽省黄山市屯溪区阳湖镇兖溪村后低余</t>
  </si>
  <si>
    <t>黄山美城地毯销售有限公司</t>
  </si>
  <si>
    <t>91341000MA2WYTFD6M</t>
  </si>
  <si>
    <t>张波</t>
  </si>
  <si>
    <t>安徽省黄山市屯溪区天都大道49号莲花怡庭3幢105室</t>
  </si>
  <si>
    <t>黄山市诚浩保洁服务有限公司</t>
  </si>
  <si>
    <t>91341000MA2X9LLX0L</t>
  </si>
  <si>
    <t>陈烨</t>
  </si>
  <si>
    <t>安徽省黄山市屯溪区新园东路258号新景丽苑6幢403</t>
  </si>
  <si>
    <t>黄山市诺达财务咨询有限责任公司</t>
  </si>
  <si>
    <t>91341000MA2X2X0H0H</t>
  </si>
  <si>
    <t>查志宏</t>
  </si>
  <si>
    <t>安徽省黄山市屯溪区江南新城西区银杏苑6幢501室</t>
  </si>
  <si>
    <t>黄山市飞腾商贸有限公司</t>
  </si>
  <si>
    <t>91341000MA2XHJGT4N</t>
  </si>
  <si>
    <t>吴江</t>
  </si>
  <si>
    <t>安徽省黄山市屯溪区延安路14号</t>
  </si>
  <si>
    <t>黄山市远航商贸有限公司</t>
  </si>
  <si>
    <t>91341000MA2X9RFD5B</t>
  </si>
  <si>
    <t>陈三胜</t>
  </si>
  <si>
    <t>安徽省远思企业管理咨询有限公司</t>
  </si>
  <si>
    <t>91341000MA2X55EA2R</t>
  </si>
  <si>
    <t>江琍</t>
  </si>
  <si>
    <t>安徽省黄山市屯溪区长干东路208号东方家园5幢102</t>
  </si>
  <si>
    <t>黄山市高技职业技能开发有限公司</t>
  </si>
  <si>
    <t>91341000MA2X4D2HXJ</t>
  </si>
  <si>
    <t>黄山荣徽商贸有限公司</t>
  </si>
  <si>
    <t>91341000MA2XH1ER6M</t>
  </si>
  <si>
    <t>方荣平</t>
  </si>
  <si>
    <t>安徽省黄山市屯溪区前园南路60号108</t>
  </si>
  <si>
    <t>黄山市新昱房屋拆迁有限公司</t>
  </si>
  <si>
    <t>91341000MA2X13485T</t>
  </si>
  <si>
    <t>汪小辉</t>
  </si>
  <si>
    <t>安徽省黄山市屯溪区前园北路18号</t>
  </si>
  <si>
    <t>上海三信纸品黄山有限公司</t>
  </si>
  <si>
    <t>91341000MA2XBF5E84</t>
  </si>
  <si>
    <t>仇晓华</t>
  </si>
  <si>
    <t>黄山徽理咨询服务有限公司</t>
  </si>
  <si>
    <t>91341000MA2X16DN3U</t>
  </si>
  <si>
    <t>方玉仙</t>
  </si>
  <si>
    <t>安徽省黄山市屯溪区世纪花园2幢505</t>
  </si>
  <si>
    <t>黄山市右发商贸有限公司</t>
  </si>
  <si>
    <t>91341000MA2X74H166</t>
  </si>
  <si>
    <t>李伟</t>
  </si>
  <si>
    <t>安徽省黄山市屯溪区黎阳横江小区广交锦绣横江昱阳路129号</t>
  </si>
  <si>
    <t>黄山车之家汽车租赁有限公司</t>
  </si>
  <si>
    <t>91341000MA2XH7344N</t>
  </si>
  <si>
    <t>蒋志辉</t>
  </si>
  <si>
    <t>安徽省黄山市屯溪区长干西路20号A幢3号</t>
  </si>
  <si>
    <t>黄山市海正装饰工程有限公司</t>
  </si>
  <si>
    <t>91341000MA2WX6T6XU</t>
  </si>
  <si>
    <t>汪海波</t>
  </si>
  <si>
    <t>安徽省黄山市屯溪区老街241号</t>
  </si>
  <si>
    <t>黄山澳森文化用品销售有限公司</t>
  </si>
  <si>
    <t>91341000MA2X9JT06W</t>
  </si>
  <si>
    <t>朱妙青</t>
  </si>
  <si>
    <t>安徽省黄山市屯溪区安东路123号清和丽庭5幢408</t>
  </si>
  <si>
    <t>黄山市通银照明技术有限公司</t>
  </si>
  <si>
    <t>91341000MA2X1C1218</t>
  </si>
  <si>
    <t>白顺姑</t>
  </si>
  <si>
    <t>安徽省黄山市屯溪区黎阳镇万贯家园中苑综合楼</t>
  </si>
  <si>
    <t>黄山市盛圣商贸有限公司</t>
  </si>
  <si>
    <t>91341000MA2XDUMX35</t>
  </si>
  <si>
    <t>程文圣</t>
  </si>
  <si>
    <t>安徽省黄山市屯溪区阳湖镇红星路11号3幢20号</t>
  </si>
  <si>
    <t>黄山市天兰香茶叶销售有限公司</t>
  </si>
  <si>
    <t>91341000MA2X0AFX3K</t>
  </si>
  <si>
    <t>祁恩龙</t>
  </si>
  <si>
    <t>大连四海传媒广告有限公司黄山分公司</t>
  </si>
  <si>
    <t>91341000MA2X1XBU1M</t>
  </si>
  <si>
    <t>韦乐</t>
  </si>
  <si>
    <t>安徽省黄山市屯溪区黄山中路38号维多利亚广场1幢68</t>
  </si>
  <si>
    <t>黄山市迁客旅游开发有限公司</t>
  </si>
  <si>
    <t>91341000MA2XG6QR08</t>
  </si>
  <si>
    <t>安徽省黄山市屯溪区新建路2号杭徽园1幢405</t>
  </si>
  <si>
    <t>黄山市徽农餐饮有限公司</t>
  </si>
  <si>
    <t>91341000MA2XH3XW33</t>
  </si>
  <si>
    <t>周霞</t>
  </si>
  <si>
    <t>安徽省黄山市屯溪区华资社区下资自然村</t>
  </si>
  <si>
    <t>黄山南坡湾酒店管理有限公司</t>
  </si>
  <si>
    <t>91341000MA2XDPXW1E</t>
  </si>
  <si>
    <t>王孝云</t>
  </si>
  <si>
    <t>安徽省黄山市屯溪区龙翔御景1幢1层3号</t>
  </si>
  <si>
    <t>黄山市立天电脑设备销售有限公司</t>
  </si>
  <si>
    <t>91341000MA2X85XP2K</t>
  </si>
  <si>
    <t>钱亮</t>
  </si>
  <si>
    <t>安徽省黄山市屯溪区黄山中路38号维多利亚南苑6-32</t>
  </si>
  <si>
    <t>黄山和兴商贸有限公司</t>
  </si>
  <si>
    <t>91341000MA2XGDGPX5</t>
  </si>
  <si>
    <t>崔运生</t>
  </si>
  <si>
    <t>安徽省黄山市屯溪区黄山西路七街西19</t>
  </si>
  <si>
    <t>黄山市万兴保洁服务有限公司</t>
  </si>
  <si>
    <t>91341000MA2X32DR6T</t>
  </si>
  <si>
    <t>程文献</t>
  </si>
  <si>
    <t>安徽省黄山市屯溪区奕棋镇林塘村上林塘21号</t>
  </si>
  <si>
    <t>黄山明磊建材商贸有限公司</t>
  </si>
  <si>
    <t>91341000MA2X0RDP18</t>
  </si>
  <si>
    <t>张军</t>
  </si>
  <si>
    <t>安徽省黄山市屯溪区秀水广场北区25－26二楼</t>
  </si>
  <si>
    <t>黄山安通汽车服务有限公司</t>
  </si>
  <si>
    <t>91341000MA2WXXBBX2</t>
  </si>
  <si>
    <t>戴维明</t>
  </si>
  <si>
    <t>安徽省黄山市屯溪区金地花园1幢新园东路287号</t>
  </si>
  <si>
    <t>黄山市金康罐头饮料技术服务有限公司</t>
  </si>
  <si>
    <t>91341000MA2X0A5P4P</t>
  </si>
  <si>
    <t>李玲芳</t>
  </si>
  <si>
    <t>安徽省黄山市屯溪区荷花池新村2幢207号</t>
  </si>
  <si>
    <t>黄山静昀阁茶叶销售有限公司</t>
  </si>
  <si>
    <t>91341000MA2XBPG27W</t>
  </si>
  <si>
    <t>吕飞</t>
  </si>
  <si>
    <t>黄山市鑫昊物业管理有限公司</t>
  </si>
  <si>
    <t>91341000MA2XF7W48H</t>
  </si>
  <si>
    <t>袁静</t>
  </si>
  <si>
    <t>安徽省黄山市屯溪区上塘路68号</t>
  </si>
  <si>
    <t>黄山市瑞祥佳艺装饰工程有限公司</t>
  </si>
  <si>
    <t>91341000MA2X8MQMXC</t>
  </si>
  <si>
    <t>黄城</t>
  </si>
  <si>
    <t>安徽省黄山市屯溪区安东路123号清和丽庭5幢327号</t>
  </si>
  <si>
    <t>黄山市乐福洗涤有限责任公司</t>
  </si>
  <si>
    <t>91341000MA2XA0B48P</t>
  </si>
  <si>
    <t>凌可花</t>
  </si>
  <si>
    <t>安徽省黄山市屯溪区齐云大道100号</t>
  </si>
  <si>
    <t>黄山市一道文化传播有限公司</t>
  </si>
  <si>
    <t>91341000MA2WYEHB1Q</t>
  </si>
  <si>
    <t>朱平平</t>
  </si>
  <si>
    <t>黄山捷信通电子产品销售有限公司</t>
  </si>
  <si>
    <t>91341000MA2X7QUQ3X</t>
  </si>
  <si>
    <t>黄思源</t>
  </si>
  <si>
    <t>安徽省黄山市屯溪区安东路123号清和丽庭5幢203号</t>
  </si>
  <si>
    <t>黄山市名邸酒店管理有限公司</t>
  </si>
  <si>
    <t>91341000MA2XGWAN7A</t>
  </si>
  <si>
    <t>程裕华</t>
  </si>
  <si>
    <t>安徽省黄山市屯溪区齐云大道裕盛休闲广场华府名邸5幢</t>
  </si>
  <si>
    <t>黄山市徽能装饰设计有限公司</t>
  </si>
  <si>
    <t>91341000MA2XCDE196</t>
  </si>
  <si>
    <t>吴观松</t>
  </si>
  <si>
    <t>安徽省黄山市屯溪区奕棋镇奕棋村</t>
  </si>
  <si>
    <t>黄山市匠人世家装饰有限公司屯溪分公司</t>
  </si>
  <si>
    <t>91341000MA2X35X43C</t>
  </si>
  <si>
    <t>安徽省黄山市屯溪区天都大道30号君悦华府507室</t>
  </si>
  <si>
    <t>黄山市博惠建材销售有限公司</t>
  </si>
  <si>
    <t>91341000MA2XCAND61</t>
  </si>
  <si>
    <t>陈惠</t>
  </si>
  <si>
    <t>安徽省黄山市屯溪区黎阳镇纵三路1-8号</t>
  </si>
  <si>
    <t>黄山市率之源商贸有限公司</t>
  </si>
  <si>
    <t>91341000MA2XAJG5X8</t>
  </si>
  <si>
    <t>汪舒平</t>
  </si>
  <si>
    <t>安徽省黄山市屯溪区黄山东路63号5单元401室</t>
  </si>
  <si>
    <t>黄山佳境文化传媒有限公司</t>
  </si>
  <si>
    <t>91341000MA2X64207B</t>
  </si>
  <si>
    <t>曾通</t>
  </si>
  <si>
    <t>黄山市茂隆装饰工程有限公司</t>
  </si>
  <si>
    <t>91341000MA2X50QA5P</t>
  </si>
  <si>
    <t>周青松</t>
  </si>
  <si>
    <t>黄山市安途升会议服务有限公司</t>
  </si>
  <si>
    <t>91341000MA2X755JX2</t>
  </si>
  <si>
    <t>潘社宏</t>
  </si>
  <si>
    <t>安徽省黄山市屯溪区黄山中路38号维多利亚广场2幢28号</t>
  </si>
  <si>
    <t>黄山市畅能商贸有限公司</t>
  </si>
  <si>
    <t>91341000MA2XH9MU30</t>
  </si>
  <si>
    <t>许炳坤</t>
  </si>
  <si>
    <t>安徽省黄山市屯溪区新园路14幢</t>
  </si>
  <si>
    <t>黄山中能新能源科技开发有限公司</t>
  </si>
  <si>
    <t>91341000MA2WYC278N</t>
  </si>
  <si>
    <t>张爱群</t>
  </si>
  <si>
    <t>黄山和亚计算机网络服务有限公司</t>
  </si>
  <si>
    <t>91341000MA2X64P036</t>
  </si>
  <si>
    <t>黄志忠</t>
  </si>
  <si>
    <t>黄山太和堂餐饮管理有限公司</t>
  </si>
  <si>
    <t>91341000MA2X09JL8K</t>
  </si>
  <si>
    <t>明震</t>
  </si>
  <si>
    <t>黄山市建天装饰设计有限责任公司</t>
  </si>
  <si>
    <t>91341000MA2XAPJ045</t>
  </si>
  <si>
    <t>孟建民</t>
  </si>
  <si>
    <t>黄山若飒服饰有限公司</t>
  </si>
  <si>
    <t>91341000MA2XC8884P</t>
  </si>
  <si>
    <t>程瑾</t>
  </si>
  <si>
    <t>安徽省黄山市屯溪区阳湖镇兖溪村工业园内综合楼119</t>
  </si>
  <si>
    <t>黄山蓝格广告有限公司</t>
  </si>
  <si>
    <t>91341000MA2XGG933X</t>
  </si>
  <si>
    <t>徐军</t>
  </si>
  <si>
    <t>安徽省黄山市屯溪区阳湖镇兖溪村工业园内综合楼119号</t>
  </si>
  <si>
    <t>黄山征途汽车租赁有限公司</t>
  </si>
  <si>
    <t>91341000MA2XGE3996</t>
  </si>
  <si>
    <t>陈万东</t>
  </si>
  <si>
    <t>黄山携旅旅游商务有限公司</t>
  </si>
  <si>
    <t>91341000MA2WXU511G</t>
  </si>
  <si>
    <t>胡国玮</t>
  </si>
  <si>
    <t>黄山市宇容商贸有限公司</t>
  </si>
  <si>
    <t>91341000MA2X2EAY1E</t>
  </si>
  <si>
    <t>汪培松</t>
  </si>
  <si>
    <t>安徽省黄山市屯溪区黄山中路38号维多利亚广场1幢18号</t>
  </si>
  <si>
    <t>黄山吉辰文化传媒有限公司</t>
  </si>
  <si>
    <t>91341000MA2X7GMX24</t>
  </si>
  <si>
    <t>陈才全</t>
  </si>
  <si>
    <t>安徽省黄山市屯溪区黄山中路百川财富广场A座10层1006号</t>
  </si>
  <si>
    <t>黄山中腾商贸有限公司</t>
  </si>
  <si>
    <t>91341000MA2XBJKE4W</t>
  </si>
  <si>
    <t>余媛媛</t>
  </si>
  <si>
    <t>安徽省黄山市屯溪区滨江东路332号滨江园6幢103号</t>
  </si>
  <si>
    <t>黄山鑫万荣装饰有限公司</t>
  </si>
  <si>
    <t>91341000MA2XBDR24E</t>
  </si>
  <si>
    <t>查国富</t>
  </si>
  <si>
    <t>安徽省黄山市屯溪区天都大道30号君悦华府709室</t>
  </si>
  <si>
    <t>黄山市润物生物科技有限公司</t>
  </si>
  <si>
    <t>91341000MA2X26E07Y</t>
  </si>
  <si>
    <t>甘军</t>
  </si>
  <si>
    <t>安徽省黄山市屯溪区荷花西路35号黄山茶城8幢403</t>
  </si>
  <si>
    <t>黄山市湘厨酒店有限公司</t>
  </si>
  <si>
    <t>91341000MA2X0C2J1N</t>
  </si>
  <si>
    <t>薛家奇</t>
  </si>
  <si>
    <t>安徽省黄山市屯溪区元一大观7号楼</t>
  </si>
  <si>
    <t>温州市中天装饰工程有限公司黄山分公司</t>
  </si>
  <si>
    <t>91341000MA2X7D9Q4B</t>
  </si>
  <si>
    <t>林胜策</t>
  </si>
  <si>
    <t>安徽省黄山市屯溪区齐云大道37号豪泰大厦1幢3099室</t>
  </si>
  <si>
    <t>黄山地球村投资发展有限公司</t>
  </si>
  <si>
    <t>91341000MA2X6YYD9R</t>
  </si>
  <si>
    <t>陈公事</t>
  </si>
  <si>
    <t>安徽省黄山市屯溪区屯光镇尤溪村农家乐度假区尤溪山庄</t>
  </si>
  <si>
    <t>黄山通融投资有限公司</t>
  </si>
  <si>
    <t>91341000MA2XDPLC1T</t>
  </si>
  <si>
    <t>李永清</t>
  </si>
  <si>
    <t>安徽省黄山市屯溪区屯光大道社层前1号</t>
  </si>
  <si>
    <t>黄山宏锦物业管理有限公司</t>
  </si>
  <si>
    <t>91341000MA2XD9TC9G</t>
  </si>
  <si>
    <t>齐文仙</t>
  </si>
  <si>
    <t>黄山市亚美装饰工程有限公司</t>
  </si>
  <si>
    <t>91341000MA2XDKCH1M</t>
  </si>
  <si>
    <t>林秋源</t>
  </si>
  <si>
    <t>安徽省黄山市屯溪区天都大道49号莲花怡庭3幢101室</t>
  </si>
  <si>
    <t>浙江乾龙线缆有限公司黄山分公司</t>
  </si>
  <si>
    <t>91341000MA2XGFMGXQ</t>
  </si>
  <si>
    <t>谢斌</t>
  </si>
  <si>
    <t>安徽省黄山市屯溪区九龙低碳经济园</t>
  </si>
  <si>
    <t>黄山徽记建材有限公司</t>
  </si>
  <si>
    <t>91341000MA2X2PYT33</t>
  </si>
  <si>
    <t>郭西庆</t>
  </si>
  <si>
    <t>安徽省黄山市屯溪区屯光镇上草市瑶里</t>
  </si>
  <si>
    <t>黄山市盈圆装饰设计有限公司</t>
  </si>
  <si>
    <t>91341000MA2XAY4B3G</t>
  </si>
  <si>
    <t>周垣</t>
  </si>
  <si>
    <t>安徽省黄山市屯溪区江南新城北区红枫苑14幢104号</t>
  </si>
  <si>
    <t>黄山长兴物业管理有限公司</t>
  </si>
  <si>
    <t>91341000MA2XGF586E</t>
  </si>
  <si>
    <t>程春燕</t>
  </si>
  <si>
    <t>黄山市春华秋实文化传媒有限公司</t>
  </si>
  <si>
    <t>91341000MA2XENGW3B</t>
  </si>
  <si>
    <t>张勤霞</t>
  </si>
  <si>
    <t>安徽省黄山市屯溪区奕棋镇政府大楼一楼</t>
  </si>
  <si>
    <t>安徽海航投资管理有限公司黄山分公司</t>
  </si>
  <si>
    <t>91341000MA2X113E2K</t>
  </si>
  <si>
    <t>钱芳</t>
  </si>
  <si>
    <t>安徽省黄山市屯溪区世纪花园西苑1幢123号</t>
  </si>
  <si>
    <t>黄山凡想装饰工程有限公司</t>
  </si>
  <si>
    <t>91341000MA2X6XDC4H</t>
  </si>
  <si>
    <t>吴小健</t>
  </si>
  <si>
    <t>黄山美科建筑装饰工程有限公司</t>
  </si>
  <si>
    <t>91341000MA2X8YYA5R</t>
  </si>
  <si>
    <t>李娜</t>
  </si>
  <si>
    <t>安徽省黄山市屯溪区荷花东路76号新华大厦B幢1505号</t>
  </si>
  <si>
    <t>黄山正远科技有限公司</t>
  </si>
  <si>
    <t>91341000MA2XCXBY47</t>
  </si>
  <si>
    <t>周龑</t>
  </si>
  <si>
    <t>北京奥若拉广告有限公司黄山分公司</t>
  </si>
  <si>
    <t>91341000MA2XC5U94Y</t>
  </si>
  <si>
    <t>杨兴京</t>
  </si>
  <si>
    <t>安徽省黄山市屯溪区上新新村55幢1号</t>
  </si>
  <si>
    <t>黄山斯美商贸有限公司</t>
  </si>
  <si>
    <t>91341000MA2WY6BB1W</t>
  </si>
  <si>
    <t>陈斯经</t>
  </si>
  <si>
    <t>安徽省黄山市屯溪区屯光大道社屋前1号</t>
  </si>
  <si>
    <t>黄山鼎天酒店管理有限公司</t>
  </si>
  <si>
    <t>91341000MA2XAL7E16</t>
  </si>
  <si>
    <t>陈仪</t>
  </si>
  <si>
    <t>安徽省黄山市屯溪区屯光镇泉源坞27号香山翠谷12幢102号</t>
  </si>
  <si>
    <t>黄山市巨峰商贸有限公司</t>
  </si>
  <si>
    <t>91341000MA2XAM7G0C</t>
  </si>
  <si>
    <t>郑永如</t>
  </si>
  <si>
    <t>安徽省黄山市屯溪区阜安新村17幢504号</t>
  </si>
  <si>
    <t>黄山摩尔思投资咨询有限公司</t>
  </si>
  <si>
    <t>91341000MA2XFF4E3X</t>
  </si>
  <si>
    <t>刘伟</t>
  </si>
  <si>
    <t>安徽省黄山市屯溪区新安南路3号锦绣江南5幢5-1号</t>
  </si>
  <si>
    <t>黄山际瀚教育咨询有限公司</t>
  </si>
  <si>
    <t>91341000MA2XCGW89J</t>
  </si>
  <si>
    <t>宋国贵</t>
  </si>
  <si>
    <t>安徽省黄山市屯溪区弈棋镇龙井路11号</t>
  </si>
  <si>
    <t>湖州鹿山园林发展有限公司黄山分公司</t>
  </si>
  <si>
    <t>91341000MA2WYCYW65</t>
  </si>
  <si>
    <t>施顺农</t>
  </si>
  <si>
    <t>黄山勤毅电子有限公司</t>
  </si>
  <si>
    <t>91341000MA2X8DPD5A</t>
  </si>
  <si>
    <t>于新浩</t>
  </si>
  <si>
    <t>黄山市协通汽车服务有限公司</t>
  </si>
  <si>
    <t>91341000MA2X4U9U7M</t>
  </si>
  <si>
    <t>方徽平</t>
  </si>
  <si>
    <t>安徽省黄山市屯溪区上新新村40幢404号</t>
  </si>
  <si>
    <t>黄山美都房地产营销策划有限公司屯溪分公司</t>
  </si>
  <si>
    <t>91341000MA2X87W23R</t>
  </si>
  <si>
    <t>安徽省黄山市黄山徽光路119号兴城商业街第1幢6号</t>
  </si>
  <si>
    <t>黄山巨华企业管理咨询有限公司</t>
  </si>
  <si>
    <t>91341000MA2X6AYJ2Q</t>
  </si>
  <si>
    <t>张春锋</t>
  </si>
  <si>
    <t>黄山先飞商务咨询有限公司</t>
  </si>
  <si>
    <t>91341000MA2X908HXD</t>
  </si>
  <si>
    <t>叶晓东</t>
  </si>
  <si>
    <t>安徽省黄山市屯溪区五里亭路55号山语人家6幢606室</t>
  </si>
  <si>
    <t>黄山市陈明聚餐饮管理有限公司</t>
  </si>
  <si>
    <t>91341000MA2X8HQ303</t>
  </si>
  <si>
    <t>陈轩仪</t>
  </si>
  <si>
    <t>安徽省黄山市屯溪区前园上新新村19幢404号</t>
  </si>
  <si>
    <t>黄山晟宇文化传媒有限公司</t>
  </si>
  <si>
    <t>91341000MA2X3JNN35</t>
  </si>
  <si>
    <t>吴丽</t>
  </si>
  <si>
    <t>安徽省黄山市屯溪区齐云大道57号国际礼品城B7区15-16号</t>
  </si>
  <si>
    <t>黄山零号贸易有限公司</t>
  </si>
  <si>
    <t>91341000MA2XC60X2B</t>
  </si>
  <si>
    <t>方义飞</t>
  </si>
  <si>
    <t>安徽省黄山市屯溪区长干东路208号东方家园12幢1号</t>
  </si>
  <si>
    <t>黄山市宝驰汽车租赁有限公司</t>
  </si>
  <si>
    <t>91341000MA2X38RT8H</t>
  </si>
  <si>
    <t>唐胜</t>
  </si>
  <si>
    <t>安徽省黄山市屯溪区下马路32号7幢402</t>
  </si>
  <si>
    <t>黄山市华鼎智能科技有限公司</t>
  </si>
  <si>
    <t>91341000MA2X58TC2M</t>
  </si>
  <si>
    <t>方文亮</t>
  </si>
  <si>
    <t>安徽省黄山市屯溪区黄山东路63号5单元401</t>
  </si>
  <si>
    <t>黄山永银收藏品销售有限公司</t>
  </si>
  <si>
    <t>91341000MA2X0E7G4Q</t>
  </si>
  <si>
    <t>黄山市鑫诚服装有限公司</t>
  </si>
  <si>
    <t>91341000MA2X52N506</t>
  </si>
  <si>
    <t>许韵琴</t>
  </si>
  <si>
    <t>安徽省黄山市屯溪区屯光大道9号城东花园东苑49幢110号</t>
  </si>
  <si>
    <t>黄山淳淳商贸有限公司</t>
  </si>
  <si>
    <t>91341000MA2X3LJ137</t>
  </si>
  <si>
    <t>张利军</t>
  </si>
  <si>
    <t>安徽省黄山市屯溪区荷花西路35号黄山茶城4幢9号</t>
  </si>
  <si>
    <t>黄山市诚品贸易有限公司</t>
  </si>
  <si>
    <t>91341000MA2XD6AQ4W</t>
  </si>
  <si>
    <t>张宝珍</t>
  </si>
  <si>
    <t>安徽省黄山市屯溪区世纪花园西苑1幢121号</t>
  </si>
  <si>
    <t>黄山雨城管网有限公司</t>
  </si>
  <si>
    <t>91341000MA2X4Y1G23</t>
  </si>
  <si>
    <t>安徽省黄山市屯溪区屯光镇泉源坞安置小区31幢3号</t>
  </si>
  <si>
    <t>黄山市乾和物业管理有限公司</t>
  </si>
  <si>
    <t>91341000MA2X09UE0P</t>
  </si>
  <si>
    <t>程坤松</t>
  </si>
  <si>
    <t>安徽省黄山市屯溪区城东花园东苑社屋前北路122号</t>
  </si>
  <si>
    <t>海南军海建设有限公司黄山分公司</t>
  </si>
  <si>
    <t>91341000MA2X3F5P43</t>
  </si>
  <si>
    <t>朱海森</t>
  </si>
  <si>
    <t>安徽省黄山市屯溪区长干中路96号三华园22幢52号</t>
  </si>
  <si>
    <t>北京中联正安消防工程有限公司黄山分公司</t>
  </si>
  <si>
    <t>91341000MA2XF9D690</t>
  </si>
  <si>
    <t>姜昌有</t>
  </si>
  <si>
    <t>安徽省黄山市屯溪区屯光大道9号城东综合商住楼10-1幢1007号</t>
  </si>
  <si>
    <t>黄山霞客行旅游商务有限公司</t>
  </si>
  <si>
    <t>91341000MA2XE7HF7K</t>
  </si>
  <si>
    <t>程冬霞</t>
  </si>
  <si>
    <t>安徽省黄山市屯溪区黄山中路建行西侧百川财富广场第A座17层1702号</t>
  </si>
  <si>
    <t>黄山市高尔文化传播有限公司</t>
  </si>
  <si>
    <t>91341000MA2X8AFG8K</t>
  </si>
  <si>
    <t>李振</t>
  </si>
  <si>
    <t>安徽省黄山市屯溪区世纪花园西苑2幢71号</t>
  </si>
  <si>
    <t>浙江永达交通工程有限公司黄山分公司</t>
  </si>
  <si>
    <t>91341000MA2XGP2A0N</t>
  </si>
  <si>
    <t>郑建国</t>
  </si>
  <si>
    <t>安徽省黄山市屯溪区坞山巷4幢102室</t>
  </si>
  <si>
    <t>黄山市云帆策划有限公司</t>
  </si>
  <si>
    <t>91341000MA2X97DYXR</t>
  </si>
  <si>
    <t>张振威</t>
  </si>
  <si>
    <t>安徽省黄山市屯溪区阳湖阳光绿水江南之星第1幢217号</t>
  </si>
  <si>
    <t>黄山建达装饰工程有限公司</t>
  </si>
  <si>
    <t>91341000MA2XFUQH9U</t>
  </si>
  <si>
    <t>金桂凤</t>
  </si>
  <si>
    <t>安徽省黄山市屯溪区新安大道10号天都花园小区27幢119号</t>
  </si>
  <si>
    <t>天津市绿泽节能科技有限公司黄山分公司</t>
  </si>
  <si>
    <t>91341000MA2X5HQ69T</t>
  </si>
  <si>
    <t>易礼朝</t>
  </si>
  <si>
    <t>安徽省黄山市屯溪区维多利亚东苑37幢403室</t>
  </si>
  <si>
    <t>黄山市七九广告传媒有限公司</t>
  </si>
  <si>
    <t>91341000MA2WXTQK8D</t>
  </si>
  <si>
    <t>王自荐</t>
  </si>
  <si>
    <t>安徽省黄山市屯溪区滨江东路19号301号</t>
  </si>
  <si>
    <t>黄山慧生活置业投资顾问有限公司</t>
  </si>
  <si>
    <t>91341000MA2XAB4F3B</t>
  </si>
  <si>
    <t>朱安宁</t>
  </si>
  <si>
    <t>安徽省黄山市屯溪区新园东路25号</t>
  </si>
  <si>
    <t>黄山市源泰商贸有限公司</t>
  </si>
  <si>
    <t>91341000MA2X1NA02L</t>
  </si>
  <si>
    <t>张治华</t>
  </si>
  <si>
    <t>黄山市英之翔商贸有限公司</t>
  </si>
  <si>
    <t>91341000MA2X4N5T4G</t>
  </si>
  <si>
    <t>胡英娟</t>
  </si>
  <si>
    <t>安徽省黄山市屯溪区黄山中路38号维多利亚广场1幢71号</t>
  </si>
  <si>
    <t>黄山岚庭餐饮有限公司</t>
  </si>
  <si>
    <t>91341000MA2X2NTK2T</t>
  </si>
  <si>
    <t>高辉</t>
  </si>
  <si>
    <t>安徽省黄山市屯溪区黄山东路3号百盛苑2幢3层</t>
  </si>
  <si>
    <t>黄山达衣美服装有限公司</t>
  </si>
  <si>
    <t>91341000MA2XATWM8M</t>
  </si>
  <si>
    <t>徐玮</t>
  </si>
  <si>
    <t>黄山聚一堂营销策划有限公司</t>
  </si>
  <si>
    <t>91341000MA2WY3J8XJ</t>
  </si>
  <si>
    <t>王松涛</t>
  </si>
  <si>
    <t>安徽省黄山市屯溪区五里亭路55号山语人家4幢106室</t>
  </si>
  <si>
    <t>黄山高特网络信息技术有限公司</t>
  </si>
  <si>
    <t>91341000MA2X1YR43T</t>
  </si>
  <si>
    <t>程炳忠</t>
  </si>
  <si>
    <t>安徽省黄山市屯溪区安东路市政府综合楼31号</t>
  </si>
  <si>
    <t>黄山余干臣商贸有限公司</t>
  </si>
  <si>
    <t>91341000MA2XH1JX7K</t>
  </si>
  <si>
    <t>葛鸿远</t>
  </si>
  <si>
    <t>安徽省黄山市屯溪区下马路11号</t>
  </si>
  <si>
    <t>黄山新瀛源商贸有限责任公司</t>
  </si>
  <si>
    <t>91341000MA2X0BTU0X</t>
  </si>
  <si>
    <t>张鸿</t>
  </si>
  <si>
    <t>安徽省黄山市屯溪区黎阳镇黎阳路12号2幢101-103室</t>
  </si>
  <si>
    <t>黄山市新凯制冷设备销售有限公司</t>
  </si>
  <si>
    <t>91341000MA2WYYE07J</t>
  </si>
  <si>
    <t>汪建华</t>
  </si>
  <si>
    <t>黄山乐知教育咨询服务有限公司</t>
  </si>
  <si>
    <t>91341000MA2WXQPD6W</t>
  </si>
  <si>
    <t>盛玲</t>
  </si>
  <si>
    <t>安徽省黄山市屯溪区新安北路27号2幢402</t>
  </si>
  <si>
    <t>黄山鑫荣贸易有限公司</t>
  </si>
  <si>
    <t>91341000MA2XFLP685</t>
  </si>
  <si>
    <t>彭志明</t>
  </si>
  <si>
    <t>黄山坤隆贸易有限公司</t>
  </si>
  <si>
    <t>91341000MA2X1UCD0B</t>
  </si>
  <si>
    <t>李佛刊</t>
  </si>
  <si>
    <t>黄山胜晖贸易有限公司</t>
  </si>
  <si>
    <t>91341000MA2XEPBK9F</t>
  </si>
  <si>
    <t>肖灵晖</t>
  </si>
  <si>
    <t>黄山通驰汽车服务有限公司</t>
  </si>
  <si>
    <t>91341000MA2X6LE855</t>
  </si>
  <si>
    <t>吴慧娜</t>
  </si>
  <si>
    <t>安徽省黄山市屯溪区花山路11号滨江国际花园4幢701室</t>
  </si>
  <si>
    <t>黄山市世代佳商贸有限公司</t>
  </si>
  <si>
    <t>91341000MA2X2M8F5J</t>
  </si>
  <si>
    <t>李跃飞</t>
  </si>
  <si>
    <t>安徽省黄山市屯溪江南新城南区紫藤阁2幢108号</t>
  </si>
  <si>
    <t>黄山鸿旺贸易有限公司</t>
  </si>
  <si>
    <t>91341000MA2X4T669X</t>
  </si>
  <si>
    <t>李建微</t>
  </si>
  <si>
    <t>黄山申储贸易有限公司</t>
  </si>
  <si>
    <t>91341000MA2XED8W53</t>
  </si>
  <si>
    <t>夏树华</t>
  </si>
  <si>
    <t>黄山企强贸易有限公司</t>
  </si>
  <si>
    <t>91341000MA2X0A163C</t>
  </si>
  <si>
    <t>郑传金</t>
  </si>
  <si>
    <t>黄山徽印装饰工程有限公司</t>
  </si>
  <si>
    <t>91341000MA2X0DUJ2Y</t>
  </si>
  <si>
    <t>徐国飞</t>
  </si>
  <si>
    <t>黄山今夜星城娱乐会所有限公司</t>
  </si>
  <si>
    <t>91341000MA2X0KN873</t>
  </si>
  <si>
    <t>张银琼</t>
  </si>
  <si>
    <t>安徽省黄山市屯溪区新安北路68号黄山国际假日广场B座401-403号</t>
  </si>
  <si>
    <t>杭州斯普瑞建筑装饰工程有限公司黄山分公司</t>
  </si>
  <si>
    <t>91341000MA2X0BR10D</t>
  </si>
  <si>
    <t>张建丽</t>
  </si>
  <si>
    <t>安徽省黄山市屯溪区墉尾路17号7幢302号</t>
  </si>
  <si>
    <t>淳安对外经贸劳务服务有限公司黄山分公司</t>
  </si>
  <si>
    <t>91341000MA2X28G480</t>
  </si>
  <si>
    <t>范建锋</t>
  </si>
  <si>
    <t>安徽省黄山市屯溪区黄山东路茶叶市场南至北21号</t>
  </si>
  <si>
    <t>黄山翔泽贸易有限公司</t>
  </si>
  <si>
    <t>91341000MA2XC8G50M</t>
  </si>
  <si>
    <t>周陈诚</t>
  </si>
  <si>
    <t>黄山宏伟贸易有限公司</t>
  </si>
  <si>
    <t>91341000MA2X7BPY6Q</t>
  </si>
  <si>
    <t>郑宏伟</t>
  </si>
  <si>
    <t>黄山日强贸易有限公司</t>
  </si>
  <si>
    <t>91341000MA2XCMGH7M</t>
  </si>
  <si>
    <t>彭树芳</t>
  </si>
  <si>
    <t>黄山锦邦贸易有限公司</t>
  </si>
  <si>
    <t>91341000MA2XGWDE2K</t>
  </si>
  <si>
    <t>吴宝春</t>
  </si>
  <si>
    <t>黄山市欧雅工贸有限公司</t>
  </si>
  <si>
    <t>91341000MA2X0MC58Q</t>
  </si>
  <si>
    <t>汪晔</t>
  </si>
  <si>
    <t>安徽省黄山市屯溪区秀水豪园20幢16号</t>
  </si>
  <si>
    <t>黄山市鼎仁文化传媒有限公司</t>
  </si>
  <si>
    <t>91341000MA2XEWT41G</t>
  </si>
  <si>
    <t>谢骏</t>
  </si>
  <si>
    <t>黄山宝利丰贸易有限公司</t>
  </si>
  <si>
    <t>91341000MA2XC2HR0L</t>
  </si>
  <si>
    <t>彭罗冬</t>
  </si>
  <si>
    <t>黄山母子壹加壹月嫂服务有限公司</t>
  </si>
  <si>
    <t>91341000MA2X8LQ66E</t>
  </si>
  <si>
    <t>方吟</t>
  </si>
  <si>
    <t>黄山拓钢贸易有限公司</t>
  </si>
  <si>
    <t>91341000MA2XHLHA0X</t>
  </si>
  <si>
    <t>彭罗锋</t>
  </si>
  <si>
    <t>黄山市女人街商业管理有限公司</t>
  </si>
  <si>
    <t>91341000MA2XGJBJ5D</t>
  </si>
  <si>
    <t>陈红惠</t>
  </si>
  <si>
    <t>黄山昊星贸易有限公司</t>
  </si>
  <si>
    <t>91341000MA2X9DYYXM</t>
  </si>
  <si>
    <t>潘夏勇</t>
  </si>
  <si>
    <t>黄山顶程贸易有限公司</t>
  </si>
  <si>
    <t>91341000MA2X2BBM15</t>
  </si>
  <si>
    <t>何昌铖</t>
  </si>
  <si>
    <t>黄山市盈港商贸有限公司</t>
  </si>
  <si>
    <t>91341000MA2XGGM521</t>
  </si>
  <si>
    <t>佟宝利</t>
  </si>
  <si>
    <t>安徽省黄山市屯溪区锦绣横江18号-206室</t>
  </si>
  <si>
    <t>山东金点子广告传媒有限公司屯溪分公司</t>
  </si>
  <si>
    <t>91341000MA2X6BFK2U</t>
  </si>
  <si>
    <t>安徽省黄山市屯溪区平安园长干东路199号</t>
  </si>
  <si>
    <t>黄山聚灿贸易有限公司</t>
  </si>
  <si>
    <t>91341000MA2XE7639Y</t>
  </si>
  <si>
    <t>陈国东</t>
  </si>
  <si>
    <t>黄山市吉祥电子商务有限公司</t>
  </si>
  <si>
    <t>91341000MA2X8PDD1D</t>
  </si>
  <si>
    <t>胡国林</t>
  </si>
  <si>
    <t>安徽省黄山市屯溪区江南新城百合苑15幢111号</t>
  </si>
  <si>
    <t>黄山市正元厨具有限公司</t>
  </si>
  <si>
    <t>91341000MA2XHG8F03</t>
  </si>
  <si>
    <t>金国忠</t>
  </si>
  <si>
    <t>安徽省黄山市屯溪区奕棋镇九龙新区</t>
  </si>
  <si>
    <t>黄山市弋翔汽车贸易有限公司</t>
  </si>
  <si>
    <t>91341000MA2X3C1733</t>
  </si>
  <si>
    <t>张翔</t>
  </si>
  <si>
    <t>安徽省黄山市屯溪区屯光大道9号城东花园东苑49幢105号</t>
  </si>
  <si>
    <t>黄山市海泰商贸有限公司</t>
  </si>
  <si>
    <t>91341000MA2XEML51W</t>
  </si>
  <si>
    <t>王树高</t>
  </si>
  <si>
    <t>安徽省黄山市屯溪区阳湖阳光绿水花园36幢105号</t>
  </si>
  <si>
    <t>黄山奥雅商务咨询有限公司</t>
  </si>
  <si>
    <t>91341000MA2XFN2G9R</t>
  </si>
  <si>
    <t>单颖</t>
  </si>
  <si>
    <t>黄山磊亿贸易有限公司</t>
  </si>
  <si>
    <t>91341000MA2XDMAM59</t>
  </si>
  <si>
    <t>刘郭兵</t>
  </si>
  <si>
    <t>安徽省黄山市屯溪区齐云大道5号黄山桃花源名人俱乐部</t>
  </si>
  <si>
    <t>黄山玄圭装饰工程有限公司</t>
  </si>
  <si>
    <t>91341000MA2X2HQ03T</t>
  </si>
  <si>
    <t>刘云霞</t>
  </si>
  <si>
    <t>黄山雄辉贸易有限公司</t>
  </si>
  <si>
    <t>91341000MA2XGXNX4K</t>
  </si>
  <si>
    <t>李招云</t>
  </si>
  <si>
    <t>黄山耀扬贸易有限公司</t>
  </si>
  <si>
    <t>91341000MA2X2U601N</t>
  </si>
  <si>
    <t>陈树东</t>
  </si>
  <si>
    <t>黄山铃烨贸易有限公司</t>
  </si>
  <si>
    <t>91341000MA2X1X2848</t>
  </si>
  <si>
    <t>汤玉富</t>
  </si>
  <si>
    <t>黄山卓力申贸易有限公司</t>
  </si>
  <si>
    <t>91341000MA2X15JHXC</t>
  </si>
  <si>
    <t>张坤慧</t>
  </si>
  <si>
    <t>黄山昊强贸易有限公司</t>
  </si>
  <si>
    <t>91341000MA2XCNEP28</t>
  </si>
  <si>
    <t>吴艳玲</t>
  </si>
  <si>
    <t>黄山市万龙食品开发有限公司</t>
  </si>
  <si>
    <t>91341000MA2XEQL360</t>
  </si>
  <si>
    <t>王关润</t>
  </si>
  <si>
    <t>黄山正达嘉信文化传媒有限公司</t>
  </si>
  <si>
    <t>91341000MA2X9GD22A</t>
  </si>
  <si>
    <t>蒋满朝</t>
  </si>
  <si>
    <t>黄山市康凯商贸有限公司</t>
  </si>
  <si>
    <t>91341000MA2X28N50A</t>
  </si>
  <si>
    <t>杨国祥</t>
  </si>
  <si>
    <t>安徽省黄山市屯溪区柏树路19号4幢8号</t>
  </si>
  <si>
    <t>黄山市德才教育咨询有限公司</t>
  </si>
  <si>
    <t>91341000MA2X7LL0X1</t>
  </si>
  <si>
    <t>钱俊</t>
  </si>
  <si>
    <t>安徽省黄山市屯溪区瑞和家园2幢二单元1101号</t>
  </si>
  <si>
    <t>芜湖市建新门窗有限责任公司黄山分公司</t>
  </si>
  <si>
    <t>91341000MA2X2GXX54</t>
  </si>
  <si>
    <t>周国华</t>
  </si>
  <si>
    <t>安徽省黄山市屯溪区屯光大道9号城东综合商住楼10-1幢105-205</t>
  </si>
  <si>
    <t>黄山市天诚电力载波有限公司</t>
  </si>
  <si>
    <t>91341000MA2X6AHN7J</t>
  </si>
  <si>
    <t>黄树梅</t>
  </si>
  <si>
    <t>安徽省黄山市屯溪区戴震路34号1幢</t>
  </si>
  <si>
    <t>黄山市麒宸投资管理有限公司</t>
  </si>
  <si>
    <t>91341000MA2X86WF7C</t>
  </si>
  <si>
    <t>陈荣荣</t>
  </si>
  <si>
    <t>安徽省黄山市屯溪区世纪花园西苑2幢101号</t>
  </si>
  <si>
    <t>黄山安丰投资管理咨询有限公司</t>
  </si>
  <si>
    <t>91341000MA2X3WQ69T</t>
  </si>
  <si>
    <t>余名徽</t>
  </si>
  <si>
    <t>安徽省黄山市屯溪区阳湖瑞和家园1幢2单元401室</t>
  </si>
  <si>
    <t>黄山一岳茶业有限公司</t>
  </si>
  <si>
    <t>91341000MA2X8DWF6U</t>
  </si>
  <si>
    <t>蒋成林</t>
  </si>
  <si>
    <t>安徽省黄山市屯溪区屯光镇泉源坞25幢3号楼</t>
  </si>
  <si>
    <t>黄山八百年徽州文旅有限责任公司</t>
  </si>
  <si>
    <t>91341000MA2XHLBF3A</t>
  </si>
  <si>
    <t>方啟敏</t>
  </si>
  <si>
    <t>黄山绿鼎建材贸易有限公司</t>
  </si>
  <si>
    <t>91341000MA2X67993M</t>
  </si>
  <si>
    <t>胡桂芳</t>
  </si>
  <si>
    <t>阜阳市双盛物流有限公司黄山分公司</t>
  </si>
  <si>
    <t>91341000MA2WY7266B</t>
  </si>
  <si>
    <t>聂祥圣</t>
  </si>
  <si>
    <t>安徽省黄山市屯溪区前园北路21-2号昱丰小区4幢102室</t>
  </si>
  <si>
    <t>黄山凌宇贸易有限公司</t>
  </si>
  <si>
    <t>91341000MA2WYY9050</t>
  </si>
  <si>
    <t>凌建川</t>
  </si>
  <si>
    <t>安徽省黄山市屯溪区齐云大道8号黄山桃花源名人俱乐部2幢1-1号</t>
  </si>
  <si>
    <t>黄山恒金贸易有限公司</t>
  </si>
  <si>
    <t>91341000MA2XF81N95</t>
  </si>
  <si>
    <t>姚传胜</t>
  </si>
  <si>
    <t>黄山市宝鸿商贸有限公司</t>
  </si>
  <si>
    <t>91341000MA2WYUK98M</t>
  </si>
  <si>
    <t>方建英</t>
  </si>
  <si>
    <t>黄山市乐跃架业有限公司</t>
  </si>
  <si>
    <t>91341000MA2XE9RY1C</t>
  </si>
  <si>
    <t>程跃芬</t>
  </si>
  <si>
    <t>安徽省黄山市屯溪区屯光镇上新村荷花池30号</t>
  </si>
  <si>
    <t>黄山市徽恒环卫保洁服务有限公司</t>
  </si>
  <si>
    <t>91341000MA2X4YKY0H</t>
  </si>
  <si>
    <t>程林松</t>
  </si>
  <si>
    <t>安徽省黄山市屯溪区荷花池新村</t>
  </si>
  <si>
    <t>安徽千业投资管理有限公司</t>
  </si>
  <si>
    <t>91341000MA2XH6YE0N</t>
  </si>
  <si>
    <t>彭晓波</t>
  </si>
  <si>
    <t>安徽省黄山市屯溪区天都大道49号莲花怡庭1幢110号</t>
  </si>
  <si>
    <t>芜湖市东成石材工艺有限公司黄山分公司</t>
  </si>
  <si>
    <t>91341000MA2WXAYA59</t>
  </si>
  <si>
    <t>安徽省黄山市屯溪区阳光绿水花园5幢101号</t>
  </si>
  <si>
    <t>黄山市未来文化传媒有限公司</t>
    <phoneticPr fontId="6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</si>
</sst>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8" formatCode="_ \¥* #,##0.00_ ;_ \¥* \-#,##0.00_ ;_ \¥* &quot;-&quot;??_ ;_ @_ "/>
    <numFmt numFmtId="179" formatCode="_ \¥* #,##0_ ;_ \¥* \-#,##0_ ;_ \¥* &quot;-&quot;_ ;_ @_ "/>
  </numFmts>
  <fonts count="7">
    <font>
      <sz val="10"/>
      <name val="Arial"/>
      <charset val="134"/>
    </font>
    <font>
      <b/>
      <sz val="1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2" borderId="0" xfId="5" applyFont="1" applyFill="1" applyAlignment="1">
      <alignment vertical="center" wrapText="1"/>
    </xf>
    <xf numFmtId="0" fontId="3" fillId="0" borderId="0" xfId="5" applyFont="1" applyAlignment="1">
      <alignment vertical="center" wrapText="1"/>
    </xf>
    <xf numFmtId="0" fontId="4" fillId="0" borderId="0" xfId="5" applyFont="1" applyAlignment="1">
      <alignment vertical="center" wrapText="1"/>
    </xf>
    <xf numFmtId="0" fontId="3" fillId="0" borderId="0" xfId="5" applyFont="1" applyFill="1" applyAlignment="1">
      <alignment vertical="center" wrapText="1"/>
    </xf>
  </cellXfs>
  <cellStyles count="7">
    <cellStyle name="Comma" xfId="1"/>
    <cellStyle name="Comma [0]" xfId="2"/>
    <cellStyle name="Currency" xfId="3"/>
    <cellStyle name="Currency [0]" xfId="4"/>
    <cellStyle name="Normal" xfId="5"/>
    <cellStyle name="Percent" xfId="6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55"/>
  <sheetViews>
    <sheetView tabSelected="1" topLeftCell="A763" workbookViewId="0">
      <selection activeCell="B779" sqref="B779"/>
    </sheetView>
  </sheetViews>
  <sheetFormatPr defaultColWidth="9.140625" defaultRowHeight="12.75"/>
  <cols>
    <col min="1" max="1" width="5" customWidth="1"/>
    <col min="2" max="2" width="18.7109375" style="2" customWidth="1"/>
    <col min="3" max="3" width="20" style="2" customWidth="1"/>
    <col min="4" max="4" width="10.5703125" style="2" customWidth="1"/>
    <col min="5" max="5" width="15.140625" style="2" customWidth="1"/>
  </cols>
  <sheetData>
    <row r="1" spans="1:5" s="1" customFormat="1" ht="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ht="25.5">
      <c r="A2">
        <v>1</v>
      </c>
      <c r="B2" s="4" t="s">
        <v>5</v>
      </c>
      <c r="C2" s="5" t="s">
        <v>6</v>
      </c>
      <c r="D2" s="5" t="s">
        <v>7</v>
      </c>
      <c r="E2" s="5" t="s">
        <v>8</v>
      </c>
    </row>
    <row r="3" spans="1:5" ht="25.5">
      <c r="A3">
        <v>2</v>
      </c>
      <c r="B3" s="4" t="s">
        <v>9</v>
      </c>
      <c r="C3" s="5" t="s">
        <v>10</v>
      </c>
      <c r="D3" s="5" t="s">
        <v>11</v>
      </c>
      <c r="E3" s="5" t="s">
        <v>12</v>
      </c>
    </row>
    <row r="4" spans="1:5" ht="25.5">
      <c r="A4">
        <v>3</v>
      </c>
      <c r="B4" s="4" t="s">
        <v>13</v>
      </c>
      <c r="C4" s="5" t="s">
        <v>14</v>
      </c>
      <c r="D4" s="5" t="s">
        <v>15</v>
      </c>
      <c r="E4" s="5" t="s">
        <v>16</v>
      </c>
    </row>
    <row r="5" spans="1:5" ht="38.25">
      <c r="A5">
        <v>4</v>
      </c>
      <c r="B5" s="4" t="s">
        <v>17</v>
      </c>
      <c r="C5" s="5" t="s">
        <v>18</v>
      </c>
      <c r="D5" s="5" t="s">
        <v>19</v>
      </c>
      <c r="E5" s="5" t="s">
        <v>20</v>
      </c>
    </row>
    <row r="6" spans="1:5" ht="25.5">
      <c r="A6">
        <v>5</v>
      </c>
      <c r="B6" s="4" t="s">
        <v>21</v>
      </c>
      <c r="C6" s="5" t="s">
        <v>22</v>
      </c>
      <c r="D6" s="5" t="s">
        <v>23</v>
      </c>
      <c r="E6" s="5" t="s">
        <v>24</v>
      </c>
    </row>
    <row r="7" spans="1:5" ht="25.5">
      <c r="A7">
        <v>6</v>
      </c>
      <c r="B7" s="4" t="s">
        <v>25</v>
      </c>
      <c r="C7" s="5" t="s">
        <v>26</v>
      </c>
      <c r="D7" s="5" t="s">
        <v>27</v>
      </c>
      <c r="E7" s="5" t="s">
        <v>28</v>
      </c>
    </row>
    <row r="8" spans="1:5" ht="37.5">
      <c r="A8">
        <v>7</v>
      </c>
      <c r="B8" s="6" t="s">
        <v>29</v>
      </c>
      <c r="C8" s="5" t="s">
        <v>30</v>
      </c>
      <c r="D8" s="5" t="s">
        <v>31</v>
      </c>
      <c r="E8" s="4" t="s">
        <v>32</v>
      </c>
    </row>
    <row r="9" spans="1:5" ht="38.25">
      <c r="A9">
        <v>8</v>
      </c>
      <c r="B9" s="6" t="s">
        <v>33</v>
      </c>
      <c r="C9" s="5" t="s">
        <v>34</v>
      </c>
      <c r="D9" s="5" t="s">
        <v>35</v>
      </c>
      <c r="E9" s="5" t="s">
        <v>36</v>
      </c>
    </row>
    <row r="10" spans="1:5" ht="38.25">
      <c r="A10">
        <v>9</v>
      </c>
      <c r="B10" s="4" t="s">
        <v>37</v>
      </c>
      <c r="C10" s="5" t="s">
        <v>38</v>
      </c>
      <c r="D10" s="5" t="s">
        <v>39</v>
      </c>
      <c r="E10" s="5" t="s">
        <v>40</v>
      </c>
    </row>
    <row r="11" spans="1:5" ht="25.5">
      <c r="A11">
        <v>10</v>
      </c>
      <c r="B11" s="4" t="s">
        <v>41</v>
      </c>
      <c r="C11" s="5" t="s">
        <v>42</v>
      </c>
      <c r="D11" s="5" t="s">
        <v>43</v>
      </c>
      <c r="E11" s="5" t="s">
        <v>44</v>
      </c>
    </row>
    <row r="12" spans="1:5" ht="25.5">
      <c r="A12">
        <v>11</v>
      </c>
      <c r="B12" s="6" t="s">
        <v>45</v>
      </c>
      <c r="C12" s="5" t="s">
        <v>46</v>
      </c>
      <c r="D12" s="5" t="s">
        <v>47</v>
      </c>
      <c r="E12" s="5" t="s">
        <v>48</v>
      </c>
    </row>
    <row r="13" spans="1:5" ht="38.25">
      <c r="A13">
        <v>12</v>
      </c>
      <c r="B13" s="4" t="s">
        <v>49</v>
      </c>
      <c r="C13" s="5" t="s">
        <v>50</v>
      </c>
      <c r="D13" s="5" t="s">
        <v>51</v>
      </c>
      <c r="E13" s="5" t="s">
        <v>52</v>
      </c>
    </row>
    <row r="14" spans="1:5" ht="25.5">
      <c r="A14">
        <v>13</v>
      </c>
      <c r="B14" s="4" t="s">
        <v>53</v>
      </c>
      <c r="C14" s="5" t="s">
        <v>54</v>
      </c>
      <c r="D14" s="5" t="s">
        <v>55</v>
      </c>
      <c r="E14" s="5" t="s">
        <v>56</v>
      </c>
    </row>
    <row r="15" spans="1:5" ht="38.25">
      <c r="A15">
        <v>14</v>
      </c>
      <c r="B15" s="4" t="s">
        <v>57</v>
      </c>
      <c r="C15" s="5" t="s">
        <v>58</v>
      </c>
      <c r="D15" s="5" t="s">
        <v>59</v>
      </c>
      <c r="E15" s="5" t="s">
        <v>60</v>
      </c>
    </row>
    <row r="16" spans="1:5" ht="38.25">
      <c r="A16">
        <v>15</v>
      </c>
      <c r="B16" s="4" t="s">
        <v>61</v>
      </c>
      <c r="C16" s="5" t="s">
        <v>62</v>
      </c>
      <c r="D16" s="5" t="s">
        <v>63</v>
      </c>
      <c r="E16" s="5" t="s">
        <v>64</v>
      </c>
    </row>
    <row r="17" spans="1:5" ht="25.5">
      <c r="A17">
        <v>16</v>
      </c>
      <c r="B17" s="4" t="s">
        <v>65</v>
      </c>
      <c r="C17" s="5" t="s">
        <v>66</v>
      </c>
      <c r="D17" s="5" t="s">
        <v>67</v>
      </c>
      <c r="E17" s="5" t="s">
        <v>68</v>
      </c>
    </row>
    <row r="18" spans="1:5" ht="25.5">
      <c r="A18">
        <v>17</v>
      </c>
      <c r="B18" s="4" t="s">
        <v>69</v>
      </c>
      <c r="C18" s="5" t="s">
        <v>70</v>
      </c>
      <c r="D18" s="5" t="s">
        <v>71</v>
      </c>
      <c r="E18" s="5" t="s">
        <v>72</v>
      </c>
    </row>
    <row r="19" spans="1:5" ht="25.5">
      <c r="A19">
        <v>18</v>
      </c>
      <c r="B19" s="4" t="s">
        <v>73</v>
      </c>
      <c r="C19" s="5" t="s">
        <v>74</v>
      </c>
      <c r="D19" s="5" t="s">
        <v>75</v>
      </c>
      <c r="E19" s="5" t="s">
        <v>76</v>
      </c>
    </row>
    <row r="20" spans="1:5" ht="25.5">
      <c r="A20">
        <v>19</v>
      </c>
      <c r="B20" s="4" t="s">
        <v>77</v>
      </c>
      <c r="C20" s="5" t="s">
        <v>78</v>
      </c>
      <c r="D20" s="5" t="s">
        <v>79</v>
      </c>
      <c r="E20" s="5" t="s">
        <v>80</v>
      </c>
    </row>
    <row r="21" spans="1:5" ht="25.5">
      <c r="A21">
        <v>20</v>
      </c>
      <c r="B21" s="4" t="s">
        <v>81</v>
      </c>
      <c r="C21" s="5" t="s">
        <v>82</v>
      </c>
      <c r="D21" s="5" t="s">
        <v>83</v>
      </c>
      <c r="E21" s="5" t="s">
        <v>84</v>
      </c>
    </row>
    <row r="22" spans="1:5" ht="38.25">
      <c r="A22">
        <v>21</v>
      </c>
      <c r="B22" s="4" t="s">
        <v>85</v>
      </c>
      <c r="C22" s="5" t="s">
        <v>86</v>
      </c>
      <c r="D22" s="5" t="s">
        <v>87</v>
      </c>
      <c r="E22" s="5" t="s">
        <v>88</v>
      </c>
    </row>
    <row r="23" spans="1:5" ht="25.5">
      <c r="A23">
        <v>22</v>
      </c>
      <c r="B23" s="4" t="s">
        <v>89</v>
      </c>
      <c r="C23" s="5" t="s">
        <v>90</v>
      </c>
      <c r="D23" s="5" t="s">
        <v>91</v>
      </c>
      <c r="E23" s="5" t="s">
        <v>92</v>
      </c>
    </row>
    <row r="24" spans="1:5" ht="38.25">
      <c r="A24">
        <v>23</v>
      </c>
      <c r="B24" s="4" t="s">
        <v>93</v>
      </c>
      <c r="C24" s="5" t="s">
        <v>94</v>
      </c>
      <c r="D24" s="5" t="s">
        <v>95</v>
      </c>
      <c r="E24" s="5" t="s">
        <v>96</v>
      </c>
    </row>
    <row r="25" spans="1:5" ht="38.25">
      <c r="A25">
        <v>24</v>
      </c>
      <c r="B25" s="6" t="s">
        <v>97</v>
      </c>
      <c r="C25" s="5" t="s">
        <v>98</v>
      </c>
      <c r="D25" s="5" t="s">
        <v>99</v>
      </c>
      <c r="E25" s="5" t="s">
        <v>100</v>
      </c>
    </row>
    <row r="26" spans="1:5" ht="38.25">
      <c r="A26">
        <v>25</v>
      </c>
      <c r="B26" s="4" t="s">
        <v>101</v>
      </c>
      <c r="C26" s="5" t="s">
        <v>102</v>
      </c>
      <c r="D26" s="5" t="s">
        <v>103</v>
      </c>
      <c r="E26" s="5" t="s">
        <v>104</v>
      </c>
    </row>
    <row r="27" spans="1:5" ht="25.5">
      <c r="A27">
        <v>26</v>
      </c>
      <c r="B27" s="4" t="s">
        <v>105</v>
      </c>
      <c r="C27" s="5" t="s">
        <v>106</v>
      </c>
      <c r="D27" s="5" t="s">
        <v>107</v>
      </c>
      <c r="E27" s="5" t="s">
        <v>108</v>
      </c>
    </row>
    <row r="28" spans="1:5" ht="36">
      <c r="A28">
        <v>27</v>
      </c>
      <c r="B28" s="4" t="s">
        <v>109</v>
      </c>
      <c r="C28" s="5" t="s">
        <v>110</v>
      </c>
      <c r="D28" s="5" t="s">
        <v>111</v>
      </c>
      <c r="E28" s="5" t="s">
        <v>112</v>
      </c>
    </row>
    <row r="29" spans="1:5" ht="38.25">
      <c r="A29">
        <v>28</v>
      </c>
      <c r="B29" s="4" t="s">
        <v>113</v>
      </c>
      <c r="C29" s="5" t="s">
        <v>114</v>
      </c>
      <c r="D29" s="5" t="s">
        <v>115</v>
      </c>
      <c r="E29" s="5" t="s">
        <v>116</v>
      </c>
    </row>
    <row r="30" spans="1:5" ht="25.5">
      <c r="A30">
        <v>29</v>
      </c>
      <c r="B30" s="4" t="s">
        <v>117</v>
      </c>
      <c r="C30" s="5" t="s">
        <v>118</v>
      </c>
      <c r="D30" s="5" t="s">
        <v>119</v>
      </c>
      <c r="E30" s="5" t="s">
        <v>120</v>
      </c>
    </row>
    <row r="31" spans="1:5" ht="38.25">
      <c r="A31">
        <v>30</v>
      </c>
      <c r="B31" s="4" t="s">
        <v>121</v>
      </c>
      <c r="C31" s="5" t="s">
        <v>122</v>
      </c>
      <c r="D31" s="5" t="s">
        <v>123</v>
      </c>
      <c r="E31" s="5" t="s">
        <v>124</v>
      </c>
    </row>
    <row r="32" spans="1:5" ht="25.5">
      <c r="A32">
        <v>31</v>
      </c>
      <c r="B32" s="4" t="s">
        <v>125</v>
      </c>
      <c r="C32" s="5" t="s">
        <v>126</v>
      </c>
      <c r="D32" s="5" t="s">
        <v>127</v>
      </c>
      <c r="E32" s="5" t="s">
        <v>128</v>
      </c>
    </row>
    <row r="33" spans="1:5" ht="51">
      <c r="A33">
        <v>32</v>
      </c>
      <c r="B33" s="4" t="s">
        <v>129</v>
      </c>
      <c r="C33" s="5" t="s">
        <v>130</v>
      </c>
      <c r="D33" s="5" t="s">
        <v>131</v>
      </c>
      <c r="E33" s="5" t="s">
        <v>132</v>
      </c>
    </row>
    <row r="34" spans="1:5" ht="25.5">
      <c r="A34">
        <v>33</v>
      </c>
      <c r="B34" s="4" t="s">
        <v>133</v>
      </c>
      <c r="C34" s="5" t="s">
        <v>134</v>
      </c>
      <c r="D34" s="5" t="s">
        <v>135</v>
      </c>
      <c r="E34" s="5" t="s">
        <v>136</v>
      </c>
    </row>
    <row r="35" spans="1:5" ht="38.25">
      <c r="A35">
        <v>34</v>
      </c>
      <c r="B35" s="4" t="s">
        <v>137</v>
      </c>
      <c r="C35" s="5" t="s">
        <v>138</v>
      </c>
      <c r="D35" s="5" t="s">
        <v>139</v>
      </c>
      <c r="E35" s="5" t="s">
        <v>140</v>
      </c>
    </row>
    <row r="36" spans="1:5" ht="38.25">
      <c r="A36">
        <v>35</v>
      </c>
      <c r="B36" s="4" t="s">
        <v>141</v>
      </c>
      <c r="C36" s="5" t="s">
        <v>142</v>
      </c>
      <c r="D36" s="5" t="s">
        <v>143</v>
      </c>
      <c r="E36" s="5" t="s">
        <v>144</v>
      </c>
    </row>
    <row r="37" spans="1:5" ht="25.5">
      <c r="A37">
        <v>36</v>
      </c>
      <c r="B37" s="6" t="s">
        <v>145</v>
      </c>
      <c r="C37" s="5" t="s">
        <v>146</v>
      </c>
      <c r="D37" s="5" t="s">
        <v>147</v>
      </c>
      <c r="E37" s="5" t="s">
        <v>148</v>
      </c>
    </row>
    <row r="38" spans="1:5" ht="25.5">
      <c r="A38">
        <v>37</v>
      </c>
      <c r="B38" s="4" t="s">
        <v>149</v>
      </c>
      <c r="C38" s="5" t="s">
        <v>150</v>
      </c>
      <c r="D38" s="5" t="s">
        <v>151</v>
      </c>
      <c r="E38" s="5" t="s">
        <v>152</v>
      </c>
    </row>
    <row r="39" spans="1:5" ht="25.5">
      <c r="A39">
        <v>38</v>
      </c>
      <c r="B39" s="4" t="s">
        <v>153</v>
      </c>
      <c r="C39" s="5" t="s">
        <v>154</v>
      </c>
      <c r="D39" s="5" t="s">
        <v>155</v>
      </c>
      <c r="E39" s="5" t="s">
        <v>44</v>
      </c>
    </row>
    <row r="40" spans="1:5" ht="25.5">
      <c r="A40">
        <v>39</v>
      </c>
      <c r="B40" s="4" t="s">
        <v>156</v>
      </c>
      <c r="C40" s="5" t="s">
        <v>157</v>
      </c>
      <c r="D40" s="5" t="s">
        <v>158</v>
      </c>
      <c r="E40" s="5" t="s">
        <v>159</v>
      </c>
    </row>
    <row r="41" spans="1:5" ht="38.25">
      <c r="A41">
        <v>40</v>
      </c>
      <c r="B41" s="4" t="s">
        <v>160</v>
      </c>
      <c r="C41" s="5" t="s">
        <v>161</v>
      </c>
      <c r="D41" s="5" t="s">
        <v>162</v>
      </c>
      <c r="E41" s="5" t="s">
        <v>163</v>
      </c>
    </row>
    <row r="42" spans="1:5" ht="38.25">
      <c r="A42">
        <v>41</v>
      </c>
      <c r="B42" s="4" t="s">
        <v>164</v>
      </c>
      <c r="C42" s="5" t="s">
        <v>165</v>
      </c>
      <c r="D42" s="5" t="s">
        <v>166</v>
      </c>
      <c r="E42" s="5" t="s">
        <v>167</v>
      </c>
    </row>
    <row r="43" spans="1:5" ht="38.25">
      <c r="A43">
        <v>42</v>
      </c>
      <c r="B43" s="4" t="s">
        <v>168</v>
      </c>
      <c r="C43" s="5" t="s">
        <v>169</v>
      </c>
      <c r="D43" s="5" t="s">
        <v>170</v>
      </c>
      <c r="E43" s="5" t="s">
        <v>171</v>
      </c>
    </row>
    <row r="44" spans="1:5" ht="25.5">
      <c r="A44">
        <v>43</v>
      </c>
      <c r="B44" s="4" t="s">
        <v>172</v>
      </c>
      <c r="C44" s="5" t="s">
        <v>173</v>
      </c>
      <c r="D44" s="5" t="s">
        <v>174</v>
      </c>
      <c r="E44" s="5" t="s">
        <v>175</v>
      </c>
    </row>
    <row r="45" spans="1:5" ht="25.5">
      <c r="A45">
        <v>44</v>
      </c>
      <c r="B45" s="4" t="s">
        <v>176</v>
      </c>
      <c r="C45" s="5" t="s">
        <v>177</v>
      </c>
      <c r="D45" s="5" t="s">
        <v>178</v>
      </c>
      <c r="E45" s="5" t="s">
        <v>179</v>
      </c>
    </row>
    <row r="46" spans="1:5" ht="38.25">
      <c r="A46">
        <v>45</v>
      </c>
      <c r="B46" s="4" t="s">
        <v>180</v>
      </c>
      <c r="C46" s="5" t="s">
        <v>181</v>
      </c>
      <c r="D46" s="5" t="s">
        <v>182</v>
      </c>
      <c r="E46" s="5" t="s">
        <v>183</v>
      </c>
    </row>
    <row r="47" spans="1:5" ht="38.25">
      <c r="A47">
        <v>46</v>
      </c>
      <c r="B47" s="4" t="s">
        <v>184</v>
      </c>
      <c r="C47" s="5" t="s">
        <v>185</v>
      </c>
      <c r="D47" s="5" t="s">
        <v>186</v>
      </c>
      <c r="E47" s="5" t="s">
        <v>187</v>
      </c>
    </row>
    <row r="48" spans="1:5" ht="25.5">
      <c r="A48">
        <v>47</v>
      </c>
      <c r="B48" s="4" t="s">
        <v>188</v>
      </c>
      <c r="C48" s="5" t="s">
        <v>189</v>
      </c>
      <c r="D48" s="5" t="s">
        <v>190</v>
      </c>
      <c r="E48" s="5" t="s">
        <v>191</v>
      </c>
    </row>
    <row r="49" spans="1:5" ht="38.25">
      <c r="A49">
        <v>48</v>
      </c>
      <c r="B49" s="4" t="s">
        <v>192</v>
      </c>
      <c r="C49" s="5" t="s">
        <v>193</v>
      </c>
      <c r="D49" s="5" t="s">
        <v>194</v>
      </c>
      <c r="E49" s="5" t="s">
        <v>195</v>
      </c>
    </row>
    <row r="50" spans="1:5" ht="25.5">
      <c r="A50">
        <v>49</v>
      </c>
      <c r="B50" s="4" t="s">
        <v>196</v>
      </c>
      <c r="C50" s="5" t="s">
        <v>197</v>
      </c>
      <c r="D50" s="5" t="s">
        <v>198</v>
      </c>
      <c r="E50" s="5" t="s">
        <v>199</v>
      </c>
    </row>
    <row r="51" spans="1:5" ht="38.25">
      <c r="A51">
        <v>50</v>
      </c>
      <c r="B51" s="4" t="s">
        <v>200</v>
      </c>
      <c r="C51" s="5" t="s">
        <v>201</v>
      </c>
      <c r="D51" s="5" t="s">
        <v>202</v>
      </c>
      <c r="E51" s="5" t="s">
        <v>203</v>
      </c>
    </row>
    <row r="52" spans="1:5" ht="25.5">
      <c r="A52">
        <v>51</v>
      </c>
      <c r="B52" s="4" t="s">
        <v>204</v>
      </c>
      <c r="C52" s="5" t="s">
        <v>205</v>
      </c>
      <c r="D52" s="5" t="s">
        <v>206</v>
      </c>
      <c r="E52" s="5" t="s">
        <v>207</v>
      </c>
    </row>
    <row r="53" spans="1:5" ht="25.5">
      <c r="A53">
        <v>52</v>
      </c>
      <c r="B53" s="4" t="s">
        <v>208</v>
      </c>
      <c r="C53" s="5" t="s">
        <v>209</v>
      </c>
      <c r="D53" s="5" t="s">
        <v>79</v>
      </c>
      <c r="E53" s="5" t="s">
        <v>80</v>
      </c>
    </row>
    <row r="54" spans="1:5" ht="25.5">
      <c r="A54">
        <v>53</v>
      </c>
      <c r="B54" s="4" t="s">
        <v>210</v>
      </c>
      <c r="C54" s="5" t="s">
        <v>211</v>
      </c>
      <c r="D54" s="5" t="s">
        <v>212</v>
      </c>
      <c r="E54" s="5" t="s">
        <v>213</v>
      </c>
    </row>
    <row r="55" spans="1:5" ht="25.5">
      <c r="A55">
        <v>54</v>
      </c>
      <c r="B55" s="4" t="s">
        <v>214</v>
      </c>
      <c r="C55" s="5" t="s">
        <v>215</v>
      </c>
      <c r="D55" s="5" t="s">
        <v>216</v>
      </c>
      <c r="E55" s="5" t="s">
        <v>217</v>
      </c>
    </row>
    <row r="56" spans="1:5" ht="38.25">
      <c r="A56">
        <v>55</v>
      </c>
      <c r="B56" s="4" t="s">
        <v>218</v>
      </c>
      <c r="C56" s="5" t="s">
        <v>219</v>
      </c>
      <c r="D56" s="5" t="s">
        <v>220</v>
      </c>
      <c r="E56" s="5" t="s">
        <v>221</v>
      </c>
    </row>
    <row r="57" spans="1:5" ht="25.5">
      <c r="A57">
        <v>56</v>
      </c>
      <c r="B57" s="4" t="s">
        <v>222</v>
      </c>
      <c r="C57" s="5" t="s">
        <v>223</v>
      </c>
      <c r="D57" s="5" t="s">
        <v>224</v>
      </c>
      <c r="E57" s="5" t="s">
        <v>225</v>
      </c>
    </row>
    <row r="58" spans="1:5" ht="38.25">
      <c r="A58">
        <v>57</v>
      </c>
      <c r="B58" s="4" t="s">
        <v>226</v>
      </c>
      <c r="C58" s="5" t="s">
        <v>227</v>
      </c>
      <c r="D58" s="5" t="s">
        <v>228</v>
      </c>
      <c r="E58" s="5" t="s">
        <v>229</v>
      </c>
    </row>
    <row r="59" spans="1:5" ht="38.25">
      <c r="A59">
        <v>58</v>
      </c>
      <c r="B59" s="4" t="s">
        <v>230</v>
      </c>
      <c r="C59" s="5" t="s">
        <v>231</v>
      </c>
      <c r="D59" s="5" t="s">
        <v>39</v>
      </c>
      <c r="E59" s="5" t="s">
        <v>40</v>
      </c>
    </row>
    <row r="60" spans="1:5" ht="38.25">
      <c r="A60">
        <v>59</v>
      </c>
      <c r="B60" s="4" t="s">
        <v>232</v>
      </c>
      <c r="C60" s="5" t="s">
        <v>233</v>
      </c>
      <c r="D60" s="5" t="s">
        <v>234</v>
      </c>
      <c r="E60" s="5" t="s">
        <v>235</v>
      </c>
    </row>
    <row r="61" spans="1:5" ht="25.5">
      <c r="A61">
        <v>60</v>
      </c>
      <c r="B61" s="4" t="s">
        <v>236</v>
      </c>
      <c r="C61" s="5" t="s">
        <v>237</v>
      </c>
      <c r="D61" s="5" t="s">
        <v>238</v>
      </c>
      <c r="E61" s="5" t="s">
        <v>239</v>
      </c>
    </row>
    <row r="62" spans="1:5" ht="25.5">
      <c r="A62">
        <v>61</v>
      </c>
      <c r="B62" s="4" t="s">
        <v>240</v>
      </c>
      <c r="C62" s="5" t="s">
        <v>241</v>
      </c>
      <c r="D62" s="5" t="s">
        <v>15</v>
      </c>
      <c r="E62" s="5" t="s">
        <v>242</v>
      </c>
    </row>
    <row r="63" spans="1:5" ht="25.5">
      <c r="A63">
        <v>62</v>
      </c>
      <c r="B63" s="4" t="s">
        <v>243</v>
      </c>
      <c r="C63" s="5" t="s">
        <v>244</v>
      </c>
      <c r="D63" s="5" t="s">
        <v>245</v>
      </c>
      <c r="E63" s="5" t="s">
        <v>246</v>
      </c>
    </row>
    <row r="64" spans="1:5" ht="38.25">
      <c r="A64">
        <v>63</v>
      </c>
      <c r="B64" s="4" t="s">
        <v>247</v>
      </c>
      <c r="C64" s="5" t="s">
        <v>248</v>
      </c>
      <c r="D64" s="5" t="s">
        <v>249</v>
      </c>
      <c r="E64" s="5" t="s">
        <v>167</v>
      </c>
    </row>
    <row r="65" spans="1:5" ht="25.5">
      <c r="A65">
        <v>64</v>
      </c>
      <c r="B65" s="4" t="s">
        <v>250</v>
      </c>
      <c r="C65" s="5" t="s">
        <v>251</v>
      </c>
      <c r="D65" s="5" t="s">
        <v>252</v>
      </c>
      <c r="E65" s="5" t="s">
        <v>253</v>
      </c>
    </row>
    <row r="66" spans="1:5" ht="38.25">
      <c r="A66">
        <v>65</v>
      </c>
      <c r="B66" s="4" t="s">
        <v>254</v>
      </c>
      <c r="C66" s="5" t="s">
        <v>255</v>
      </c>
      <c r="D66" s="5" t="s">
        <v>256</v>
      </c>
      <c r="E66" s="5" t="s">
        <v>257</v>
      </c>
    </row>
    <row r="67" spans="1:5" ht="38.25">
      <c r="A67">
        <v>66</v>
      </c>
      <c r="B67" s="6" t="s">
        <v>258</v>
      </c>
      <c r="C67" s="5" t="s">
        <v>259</v>
      </c>
      <c r="D67" s="5" t="s">
        <v>31</v>
      </c>
      <c r="E67" s="5" t="s">
        <v>260</v>
      </c>
    </row>
    <row r="68" spans="1:5" ht="25.5">
      <c r="A68">
        <v>67</v>
      </c>
      <c r="B68" s="4" t="s">
        <v>261</v>
      </c>
      <c r="C68" s="5" t="s">
        <v>262</v>
      </c>
      <c r="D68" s="5" t="s">
        <v>15</v>
      </c>
      <c r="E68" s="5" t="s">
        <v>16</v>
      </c>
    </row>
    <row r="69" spans="1:5" ht="36">
      <c r="A69">
        <v>68</v>
      </c>
      <c r="B69" s="4" t="s">
        <v>263</v>
      </c>
      <c r="C69" s="5" t="s">
        <v>264</v>
      </c>
      <c r="D69" s="5" t="s">
        <v>265</v>
      </c>
      <c r="E69" s="5" t="s">
        <v>266</v>
      </c>
    </row>
    <row r="70" spans="1:5" ht="38.25">
      <c r="A70">
        <v>69</v>
      </c>
      <c r="B70" s="4" t="s">
        <v>267</v>
      </c>
      <c r="C70" s="5" t="s">
        <v>268</v>
      </c>
      <c r="D70" s="5" t="s">
        <v>269</v>
      </c>
      <c r="E70" s="5" t="s">
        <v>270</v>
      </c>
    </row>
    <row r="71" spans="1:5" ht="25.5">
      <c r="A71">
        <v>70</v>
      </c>
      <c r="B71" s="4" t="s">
        <v>271</v>
      </c>
      <c r="C71" s="5" t="s">
        <v>272</v>
      </c>
      <c r="D71" s="5" t="s">
        <v>273</v>
      </c>
      <c r="E71" s="5" t="s">
        <v>274</v>
      </c>
    </row>
    <row r="72" spans="1:5" ht="25.5">
      <c r="A72">
        <v>71</v>
      </c>
      <c r="B72" s="4" t="s">
        <v>275</v>
      </c>
      <c r="C72" s="5" t="s">
        <v>276</v>
      </c>
      <c r="D72" s="5" t="s">
        <v>111</v>
      </c>
      <c r="E72" s="5" t="s">
        <v>277</v>
      </c>
    </row>
    <row r="73" spans="1:5" ht="25.5">
      <c r="A73">
        <v>72</v>
      </c>
      <c r="B73" s="4" t="s">
        <v>278</v>
      </c>
      <c r="C73" s="5" t="s">
        <v>279</v>
      </c>
      <c r="D73" s="5" t="s">
        <v>280</v>
      </c>
      <c r="E73" s="5" t="s">
        <v>281</v>
      </c>
    </row>
    <row r="74" spans="1:5" ht="25.5">
      <c r="A74">
        <v>73</v>
      </c>
      <c r="B74" s="4" t="s">
        <v>282</v>
      </c>
      <c r="C74" s="5" t="s">
        <v>283</v>
      </c>
      <c r="D74" s="5" t="s">
        <v>284</v>
      </c>
      <c r="E74" s="5" t="s">
        <v>285</v>
      </c>
    </row>
    <row r="75" spans="1:5" ht="25.5">
      <c r="A75">
        <v>74</v>
      </c>
      <c r="B75" s="4" t="s">
        <v>286</v>
      </c>
      <c r="C75" s="5" t="s">
        <v>287</v>
      </c>
      <c r="D75" s="5" t="s">
        <v>288</v>
      </c>
      <c r="E75" s="5" t="s">
        <v>289</v>
      </c>
    </row>
    <row r="76" spans="1:5" ht="25.5">
      <c r="A76">
        <v>75</v>
      </c>
      <c r="B76" s="4" t="s">
        <v>290</v>
      </c>
      <c r="C76" s="5" t="s">
        <v>291</v>
      </c>
      <c r="D76" s="5" t="s">
        <v>292</v>
      </c>
      <c r="E76" s="5" t="s">
        <v>293</v>
      </c>
    </row>
    <row r="77" spans="1:5" ht="25.5">
      <c r="A77">
        <v>76</v>
      </c>
      <c r="B77" s="4" t="s">
        <v>294</v>
      </c>
      <c r="C77" s="5" t="s">
        <v>295</v>
      </c>
      <c r="D77" s="5" t="s">
        <v>296</v>
      </c>
      <c r="E77" s="5" t="s">
        <v>297</v>
      </c>
    </row>
    <row r="78" spans="1:5" ht="38.25">
      <c r="A78">
        <v>77</v>
      </c>
      <c r="B78" s="4" t="s">
        <v>298</v>
      </c>
      <c r="C78" s="5" t="s">
        <v>299</v>
      </c>
      <c r="D78" s="5" t="s">
        <v>300</v>
      </c>
      <c r="E78" s="5" t="s">
        <v>301</v>
      </c>
    </row>
    <row r="79" spans="1:5" ht="38.25">
      <c r="A79">
        <v>78</v>
      </c>
      <c r="B79" s="4" t="s">
        <v>302</v>
      </c>
      <c r="C79" s="5" t="s">
        <v>303</v>
      </c>
      <c r="D79" s="5" t="s">
        <v>304</v>
      </c>
      <c r="E79" s="5" t="s">
        <v>305</v>
      </c>
    </row>
    <row r="80" spans="1:5" ht="38.25">
      <c r="A80">
        <v>79</v>
      </c>
      <c r="B80" s="4" t="s">
        <v>306</v>
      </c>
      <c r="C80" s="5" t="s">
        <v>307</v>
      </c>
      <c r="D80" s="5" t="s">
        <v>308</v>
      </c>
      <c r="E80" s="5" t="s">
        <v>309</v>
      </c>
    </row>
    <row r="81" spans="1:5" ht="25.5">
      <c r="A81">
        <v>80</v>
      </c>
      <c r="B81" s="4" t="s">
        <v>310</v>
      </c>
      <c r="C81" s="5" t="s">
        <v>311</v>
      </c>
      <c r="D81" s="5" t="s">
        <v>312</v>
      </c>
      <c r="E81" s="5" t="s">
        <v>313</v>
      </c>
    </row>
    <row r="82" spans="1:5" ht="25.5">
      <c r="A82">
        <v>81</v>
      </c>
      <c r="B82" s="4" t="s">
        <v>314</v>
      </c>
      <c r="C82" s="5" t="s">
        <v>315</v>
      </c>
      <c r="D82" s="5" t="s">
        <v>316</v>
      </c>
      <c r="E82" s="5" t="s">
        <v>317</v>
      </c>
    </row>
    <row r="83" spans="1:5" ht="38.25">
      <c r="A83">
        <v>82</v>
      </c>
      <c r="B83" s="4" t="s">
        <v>318</v>
      </c>
      <c r="C83" s="5" t="s">
        <v>319</v>
      </c>
      <c r="D83" s="5" t="s">
        <v>320</v>
      </c>
      <c r="E83" s="5" t="s">
        <v>321</v>
      </c>
    </row>
    <row r="84" spans="1:5" ht="25.5">
      <c r="A84">
        <v>83</v>
      </c>
      <c r="B84" s="4" t="s">
        <v>322</v>
      </c>
      <c r="C84" s="5" t="s">
        <v>323</v>
      </c>
      <c r="D84" s="5" t="s">
        <v>324</v>
      </c>
      <c r="E84" s="5" t="s">
        <v>325</v>
      </c>
    </row>
    <row r="85" spans="1:5" ht="38.25">
      <c r="A85">
        <v>84</v>
      </c>
      <c r="B85" s="4" t="s">
        <v>326</v>
      </c>
      <c r="C85" s="5" t="s">
        <v>327</v>
      </c>
      <c r="D85" s="5" t="s">
        <v>328</v>
      </c>
      <c r="E85" s="5" t="s">
        <v>329</v>
      </c>
    </row>
    <row r="86" spans="1:5" ht="25.5">
      <c r="A86">
        <v>85</v>
      </c>
      <c r="B86" s="4" t="s">
        <v>330</v>
      </c>
      <c r="C86" s="5" t="s">
        <v>331</v>
      </c>
      <c r="D86" s="5" t="s">
        <v>332</v>
      </c>
      <c r="E86" s="5" t="s">
        <v>333</v>
      </c>
    </row>
    <row r="87" spans="1:5" ht="38.25">
      <c r="A87">
        <v>86</v>
      </c>
      <c r="B87" s="4" t="s">
        <v>334</v>
      </c>
      <c r="C87" s="5" t="s">
        <v>335</v>
      </c>
      <c r="D87" s="5" t="s">
        <v>336</v>
      </c>
      <c r="E87" s="5" t="s">
        <v>337</v>
      </c>
    </row>
    <row r="88" spans="1:5" ht="25.5">
      <c r="A88">
        <v>87</v>
      </c>
      <c r="B88" s="4" t="s">
        <v>338</v>
      </c>
      <c r="C88" s="5" t="s">
        <v>339</v>
      </c>
      <c r="D88" s="5" t="s">
        <v>340</v>
      </c>
      <c r="E88" s="5" t="s">
        <v>341</v>
      </c>
    </row>
    <row r="89" spans="1:5" ht="25.5">
      <c r="A89">
        <v>88</v>
      </c>
      <c r="B89" s="4" t="s">
        <v>342</v>
      </c>
      <c r="C89" s="5" t="s">
        <v>343</v>
      </c>
      <c r="D89" s="5" t="s">
        <v>344</v>
      </c>
      <c r="E89" s="5" t="s">
        <v>345</v>
      </c>
    </row>
    <row r="90" spans="1:5" ht="25.5">
      <c r="A90">
        <v>89</v>
      </c>
      <c r="B90" s="4" t="s">
        <v>346</v>
      </c>
      <c r="C90" s="5" t="s">
        <v>347</v>
      </c>
      <c r="D90" s="5" t="s">
        <v>348</v>
      </c>
      <c r="E90" s="5" t="s">
        <v>349</v>
      </c>
    </row>
    <row r="91" spans="1:5" ht="38.25">
      <c r="A91">
        <v>90</v>
      </c>
      <c r="B91" s="4" t="s">
        <v>350</v>
      </c>
      <c r="C91" s="5" t="s">
        <v>351</v>
      </c>
      <c r="D91" s="5" t="s">
        <v>352</v>
      </c>
      <c r="E91" s="5" t="s">
        <v>353</v>
      </c>
    </row>
    <row r="92" spans="1:5" ht="25.5">
      <c r="A92">
        <v>91</v>
      </c>
      <c r="B92" s="4" t="s">
        <v>354</v>
      </c>
      <c r="C92" s="5" t="s">
        <v>355</v>
      </c>
      <c r="D92" s="5" t="s">
        <v>356</v>
      </c>
      <c r="E92" s="5" t="s">
        <v>357</v>
      </c>
    </row>
    <row r="93" spans="1:5" ht="38.25">
      <c r="A93">
        <v>92</v>
      </c>
      <c r="B93" s="4" t="s">
        <v>358</v>
      </c>
      <c r="C93" s="5" t="s">
        <v>359</v>
      </c>
      <c r="D93" s="5" t="s">
        <v>360</v>
      </c>
      <c r="E93" s="5" t="s">
        <v>361</v>
      </c>
    </row>
    <row r="94" spans="1:5" ht="38.25">
      <c r="A94">
        <v>93</v>
      </c>
      <c r="B94" s="4" t="s">
        <v>362</v>
      </c>
      <c r="C94" s="5" t="s">
        <v>363</v>
      </c>
      <c r="D94" s="5" t="s">
        <v>364</v>
      </c>
      <c r="E94" s="5" t="s">
        <v>365</v>
      </c>
    </row>
    <row r="95" spans="1:5" ht="25.5">
      <c r="A95">
        <v>94</v>
      </c>
      <c r="B95" s="4" t="s">
        <v>366</v>
      </c>
      <c r="C95" s="5" t="s">
        <v>367</v>
      </c>
      <c r="D95" s="5" t="s">
        <v>368</v>
      </c>
      <c r="E95" s="5" t="s">
        <v>369</v>
      </c>
    </row>
    <row r="96" spans="1:5" ht="38.25">
      <c r="A96">
        <v>95</v>
      </c>
      <c r="B96" s="4" t="s">
        <v>370</v>
      </c>
      <c r="C96" s="5" t="s">
        <v>371</v>
      </c>
      <c r="D96" s="5" t="s">
        <v>372</v>
      </c>
      <c r="E96" s="5" t="s">
        <v>373</v>
      </c>
    </row>
    <row r="97" spans="1:5" ht="25.5">
      <c r="A97">
        <v>96</v>
      </c>
      <c r="B97" s="4" t="s">
        <v>374</v>
      </c>
      <c r="C97" s="5" t="s">
        <v>375</v>
      </c>
      <c r="D97" s="5" t="s">
        <v>368</v>
      </c>
      <c r="E97" s="5" t="s">
        <v>376</v>
      </c>
    </row>
    <row r="98" spans="1:5" ht="25.5">
      <c r="A98">
        <v>97</v>
      </c>
      <c r="B98" s="4" t="s">
        <v>377</v>
      </c>
      <c r="C98" s="5" t="s">
        <v>378</v>
      </c>
      <c r="D98" s="5" t="s">
        <v>379</v>
      </c>
      <c r="E98" s="5" t="s">
        <v>380</v>
      </c>
    </row>
    <row r="99" spans="1:5" ht="25.5">
      <c r="A99">
        <v>98</v>
      </c>
      <c r="B99" s="4" t="s">
        <v>381</v>
      </c>
      <c r="C99" s="5" t="s">
        <v>382</v>
      </c>
      <c r="D99" s="5" t="s">
        <v>383</v>
      </c>
      <c r="E99" s="5" t="s">
        <v>384</v>
      </c>
    </row>
    <row r="100" spans="1:5" ht="25.5">
      <c r="A100">
        <v>99</v>
      </c>
      <c r="B100" s="4" t="s">
        <v>385</v>
      </c>
      <c r="C100" s="5" t="s">
        <v>386</v>
      </c>
      <c r="D100" s="5" t="s">
        <v>387</v>
      </c>
      <c r="E100" s="5" t="s">
        <v>388</v>
      </c>
    </row>
    <row r="101" spans="1:5" ht="25.5">
      <c r="A101">
        <v>100</v>
      </c>
      <c r="B101" s="4" t="s">
        <v>389</v>
      </c>
      <c r="C101" s="5" t="s">
        <v>390</v>
      </c>
      <c r="D101" s="5" t="s">
        <v>391</v>
      </c>
      <c r="E101" s="5" t="s">
        <v>392</v>
      </c>
    </row>
    <row r="102" spans="1:5" ht="25.5">
      <c r="A102">
        <v>101</v>
      </c>
      <c r="B102" s="4" t="s">
        <v>393</v>
      </c>
      <c r="C102" s="5" t="s">
        <v>394</v>
      </c>
      <c r="D102" s="5" t="s">
        <v>395</v>
      </c>
      <c r="E102" s="5" t="s">
        <v>396</v>
      </c>
    </row>
    <row r="103" spans="1:5" ht="38.25">
      <c r="A103">
        <v>102</v>
      </c>
      <c r="B103" s="4" t="s">
        <v>397</v>
      </c>
      <c r="C103" s="5" t="s">
        <v>398</v>
      </c>
      <c r="D103" s="5" t="s">
        <v>206</v>
      </c>
      <c r="E103" s="5" t="s">
        <v>399</v>
      </c>
    </row>
    <row r="104" spans="1:5" ht="38.25">
      <c r="A104">
        <v>103</v>
      </c>
      <c r="B104" s="4" t="s">
        <v>400</v>
      </c>
      <c r="C104" s="5" t="s">
        <v>401</v>
      </c>
      <c r="D104" s="5" t="s">
        <v>402</v>
      </c>
      <c r="E104" s="5" t="s">
        <v>403</v>
      </c>
    </row>
    <row r="105" spans="1:5" ht="38.25">
      <c r="A105">
        <v>104</v>
      </c>
      <c r="B105" s="4" t="s">
        <v>404</v>
      </c>
      <c r="C105" s="5" t="s">
        <v>405</v>
      </c>
      <c r="D105" s="5" t="s">
        <v>406</v>
      </c>
      <c r="E105" s="5" t="s">
        <v>407</v>
      </c>
    </row>
    <row r="106" spans="1:5" ht="38.25">
      <c r="A106">
        <v>105</v>
      </c>
      <c r="B106" s="4" t="s">
        <v>408</v>
      </c>
      <c r="C106" s="5" t="s">
        <v>409</v>
      </c>
      <c r="D106" s="5" t="s">
        <v>410</v>
      </c>
      <c r="E106" s="5" t="s">
        <v>411</v>
      </c>
    </row>
    <row r="107" spans="1:5" ht="25.5">
      <c r="A107">
        <v>106</v>
      </c>
      <c r="B107" s="4" t="s">
        <v>412</v>
      </c>
      <c r="C107" s="5" t="s">
        <v>413</v>
      </c>
      <c r="D107" s="5" t="s">
        <v>414</v>
      </c>
      <c r="E107" s="5" t="s">
        <v>415</v>
      </c>
    </row>
    <row r="108" spans="1:5" ht="38.25">
      <c r="A108">
        <v>107</v>
      </c>
      <c r="B108" s="4" t="s">
        <v>416</v>
      </c>
      <c r="C108" s="5" t="s">
        <v>417</v>
      </c>
      <c r="D108" s="5" t="s">
        <v>99</v>
      </c>
      <c r="E108" s="5" t="s">
        <v>100</v>
      </c>
    </row>
    <row r="109" spans="1:5" ht="25.5">
      <c r="A109">
        <v>108</v>
      </c>
      <c r="B109" s="4" t="s">
        <v>418</v>
      </c>
      <c r="C109" s="5" t="s">
        <v>419</v>
      </c>
      <c r="D109" s="5" t="s">
        <v>420</v>
      </c>
      <c r="E109" s="5" t="s">
        <v>421</v>
      </c>
    </row>
    <row r="110" spans="1:5" ht="25.5">
      <c r="A110">
        <v>109</v>
      </c>
      <c r="B110" s="4" t="s">
        <v>422</v>
      </c>
      <c r="C110" s="5" t="s">
        <v>423</v>
      </c>
      <c r="D110" s="5" t="s">
        <v>424</v>
      </c>
      <c r="E110" s="5" t="s">
        <v>425</v>
      </c>
    </row>
    <row r="111" spans="1:5" ht="25.5">
      <c r="A111">
        <v>110</v>
      </c>
      <c r="B111" s="4" t="s">
        <v>426</v>
      </c>
      <c r="C111" s="5" t="s">
        <v>427</v>
      </c>
      <c r="D111" s="5" t="s">
        <v>428</v>
      </c>
      <c r="E111" s="5" t="s">
        <v>429</v>
      </c>
    </row>
    <row r="112" spans="1:5" ht="38.25">
      <c r="A112">
        <v>111</v>
      </c>
      <c r="B112" s="4" t="s">
        <v>430</v>
      </c>
      <c r="C112" s="5" t="s">
        <v>431</v>
      </c>
      <c r="D112" s="5" t="s">
        <v>432</v>
      </c>
      <c r="E112" s="5" t="s">
        <v>433</v>
      </c>
    </row>
    <row r="113" spans="1:5" ht="38.25">
      <c r="A113">
        <v>112</v>
      </c>
      <c r="B113" s="4" t="s">
        <v>434</v>
      </c>
      <c r="C113" s="5" t="s">
        <v>435</v>
      </c>
      <c r="D113" s="5" t="s">
        <v>436</v>
      </c>
      <c r="E113" s="5" t="s">
        <v>437</v>
      </c>
    </row>
    <row r="114" spans="1:5" ht="25.5">
      <c r="A114">
        <v>113</v>
      </c>
      <c r="B114" s="4" t="s">
        <v>438</v>
      </c>
      <c r="C114" s="5" t="s">
        <v>439</v>
      </c>
      <c r="D114" s="5" t="s">
        <v>440</v>
      </c>
      <c r="E114" s="5" t="s">
        <v>441</v>
      </c>
    </row>
    <row r="115" spans="1:5" ht="38.25">
      <c r="A115">
        <v>114</v>
      </c>
      <c r="B115" s="4" t="s">
        <v>442</v>
      </c>
      <c r="C115" s="5" t="s">
        <v>443</v>
      </c>
      <c r="D115" s="5" t="s">
        <v>444</v>
      </c>
      <c r="E115" s="5" t="s">
        <v>445</v>
      </c>
    </row>
    <row r="116" spans="1:5" ht="25.5">
      <c r="A116">
        <v>115</v>
      </c>
      <c r="B116" s="4" t="s">
        <v>446</v>
      </c>
      <c r="C116" s="5" t="s">
        <v>447</v>
      </c>
      <c r="D116" s="5" t="s">
        <v>448</v>
      </c>
      <c r="E116" s="5" t="s">
        <v>449</v>
      </c>
    </row>
    <row r="117" spans="1:5" ht="38.25">
      <c r="A117">
        <v>116</v>
      </c>
      <c r="B117" s="4" t="s">
        <v>450</v>
      </c>
      <c r="C117" s="5" t="s">
        <v>451</v>
      </c>
      <c r="D117" s="5" t="s">
        <v>452</v>
      </c>
      <c r="E117" s="5" t="s">
        <v>453</v>
      </c>
    </row>
    <row r="118" spans="1:5" ht="25.5">
      <c r="A118">
        <v>117</v>
      </c>
      <c r="B118" s="4" t="s">
        <v>454</v>
      </c>
      <c r="C118" s="5" t="s">
        <v>455</v>
      </c>
      <c r="D118" s="5" t="s">
        <v>456</v>
      </c>
      <c r="E118" s="5" t="s">
        <v>457</v>
      </c>
    </row>
    <row r="119" spans="1:5" ht="25.5">
      <c r="A119">
        <v>118</v>
      </c>
      <c r="B119" s="4" t="s">
        <v>458</v>
      </c>
      <c r="C119" s="5" t="s">
        <v>459</v>
      </c>
      <c r="D119" s="5" t="s">
        <v>460</v>
      </c>
      <c r="E119" s="5" t="s">
        <v>461</v>
      </c>
    </row>
    <row r="120" spans="1:5" ht="38.25">
      <c r="A120">
        <v>119</v>
      </c>
      <c r="B120" s="4" t="s">
        <v>462</v>
      </c>
      <c r="C120" s="5" t="s">
        <v>463</v>
      </c>
      <c r="D120" s="5" t="s">
        <v>464</v>
      </c>
      <c r="E120" s="5" t="s">
        <v>465</v>
      </c>
    </row>
    <row r="121" spans="1:5" ht="25.5">
      <c r="A121">
        <v>120</v>
      </c>
      <c r="B121" s="4" t="s">
        <v>466</v>
      </c>
      <c r="C121" s="5" t="s">
        <v>467</v>
      </c>
      <c r="D121" s="5" t="s">
        <v>468</v>
      </c>
      <c r="E121" s="5" t="s">
        <v>469</v>
      </c>
    </row>
    <row r="122" spans="1:5" ht="25.5">
      <c r="A122">
        <v>121</v>
      </c>
      <c r="B122" s="4" t="s">
        <v>470</v>
      </c>
      <c r="C122" s="5" t="s">
        <v>471</v>
      </c>
      <c r="D122" s="5" t="s">
        <v>472</v>
      </c>
      <c r="E122" s="5" t="s">
        <v>473</v>
      </c>
    </row>
    <row r="123" spans="1:5" ht="38.25">
      <c r="A123">
        <v>122</v>
      </c>
      <c r="B123" s="4" t="s">
        <v>474</v>
      </c>
      <c r="C123" s="5" t="s">
        <v>475</v>
      </c>
      <c r="D123" s="5" t="s">
        <v>476</v>
      </c>
      <c r="E123" s="5" t="s">
        <v>477</v>
      </c>
    </row>
    <row r="124" spans="1:5" ht="25.5">
      <c r="A124">
        <v>123</v>
      </c>
      <c r="B124" s="4" t="s">
        <v>478</v>
      </c>
      <c r="C124" s="5" t="s">
        <v>479</v>
      </c>
      <c r="D124" s="5" t="s">
        <v>480</v>
      </c>
      <c r="E124" s="5" t="s">
        <v>481</v>
      </c>
    </row>
    <row r="125" spans="1:5" ht="25.5">
      <c r="A125">
        <v>124</v>
      </c>
      <c r="B125" s="4" t="s">
        <v>482</v>
      </c>
      <c r="C125" s="5" t="s">
        <v>483</v>
      </c>
      <c r="D125" s="5" t="s">
        <v>484</v>
      </c>
      <c r="E125" s="5" t="s">
        <v>485</v>
      </c>
    </row>
    <row r="126" spans="1:5" ht="38.25">
      <c r="A126">
        <v>125</v>
      </c>
      <c r="B126" s="4" t="s">
        <v>486</v>
      </c>
      <c r="C126" s="5" t="s">
        <v>487</v>
      </c>
      <c r="D126" s="5" t="s">
        <v>488</v>
      </c>
      <c r="E126" s="5" t="s">
        <v>489</v>
      </c>
    </row>
    <row r="127" spans="1:5" ht="25.5">
      <c r="A127">
        <v>126</v>
      </c>
      <c r="B127" s="4" t="s">
        <v>490</v>
      </c>
      <c r="C127" s="5" t="s">
        <v>491</v>
      </c>
      <c r="D127" s="5" t="s">
        <v>492</v>
      </c>
      <c r="E127" s="5" t="s">
        <v>493</v>
      </c>
    </row>
    <row r="128" spans="1:5" ht="25.5">
      <c r="A128">
        <v>127</v>
      </c>
      <c r="B128" s="4" t="s">
        <v>494</v>
      </c>
      <c r="C128" s="5" t="s">
        <v>495</v>
      </c>
      <c r="D128" s="5" t="s">
        <v>496</v>
      </c>
      <c r="E128" s="5" t="s">
        <v>497</v>
      </c>
    </row>
    <row r="129" spans="1:5" ht="25.5">
      <c r="A129">
        <v>128</v>
      </c>
      <c r="B129" s="4" t="s">
        <v>498</v>
      </c>
      <c r="C129" s="5" t="s">
        <v>499</v>
      </c>
      <c r="D129" s="5" t="s">
        <v>500</v>
      </c>
      <c r="E129" s="5" t="s">
        <v>501</v>
      </c>
    </row>
    <row r="130" spans="1:5" ht="38.25">
      <c r="A130">
        <v>129</v>
      </c>
      <c r="B130" s="4" t="s">
        <v>502</v>
      </c>
      <c r="C130" s="5" t="s">
        <v>503</v>
      </c>
      <c r="D130" s="5" t="s">
        <v>504</v>
      </c>
      <c r="E130" s="5" t="s">
        <v>505</v>
      </c>
    </row>
    <row r="131" spans="1:5" ht="38.25">
      <c r="A131">
        <v>130</v>
      </c>
      <c r="B131" s="4" t="s">
        <v>506</v>
      </c>
      <c r="C131" s="5" t="s">
        <v>507</v>
      </c>
      <c r="D131" s="5" t="s">
        <v>508</v>
      </c>
      <c r="E131" s="5" t="s">
        <v>509</v>
      </c>
    </row>
    <row r="132" spans="1:5" ht="25.5">
      <c r="A132">
        <v>131</v>
      </c>
      <c r="B132" s="4" t="s">
        <v>510</v>
      </c>
      <c r="C132" s="5" t="s">
        <v>511</v>
      </c>
      <c r="D132" s="5" t="s">
        <v>512</v>
      </c>
      <c r="E132" s="5" t="s">
        <v>513</v>
      </c>
    </row>
    <row r="133" spans="1:5" ht="38.25">
      <c r="A133">
        <v>132</v>
      </c>
      <c r="B133" s="4" t="s">
        <v>514</v>
      </c>
      <c r="C133" s="5" t="s">
        <v>515</v>
      </c>
      <c r="D133" s="5" t="s">
        <v>516</v>
      </c>
      <c r="E133" s="5" t="s">
        <v>517</v>
      </c>
    </row>
    <row r="134" spans="1:5" ht="25.5">
      <c r="A134">
        <v>133</v>
      </c>
      <c r="B134" s="4" t="s">
        <v>518</v>
      </c>
      <c r="C134" s="5" t="s">
        <v>519</v>
      </c>
      <c r="D134" s="5" t="s">
        <v>520</v>
      </c>
      <c r="E134" s="5" t="s">
        <v>521</v>
      </c>
    </row>
    <row r="135" spans="1:5" ht="25.5">
      <c r="A135">
        <v>134</v>
      </c>
      <c r="B135" s="5" t="s">
        <v>522</v>
      </c>
      <c r="C135" s="5" t="s">
        <v>523</v>
      </c>
      <c r="D135" s="5" t="s">
        <v>524</v>
      </c>
      <c r="E135" s="5" t="s">
        <v>525</v>
      </c>
    </row>
    <row r="136" spans="1:5" ht="25.5">
      <c r="A136">
        <v>135</v>
      </c>
      <c r="B136" s="4" t="s">
        <v>526</v>
      </c>
      <c r="C136" s="5" t="s">
        <v>527</v>
      </c>
      <c r="D136" s="5" t="s">
        <v>528</v>
      </c>
      <c r="E136" s="5" t="s">
        <v>529</v>
      </c>
    </row>
    <row r="137" spans="1:5" ht="25.5">
      <c r="A137">
        <v>136</v>
      </c>
      <c r="B137" s="4" t="s">
        <v>530</v>
      </c>
      <c r="C137" s="5" t="s">
        <v>531</v>
      </c>
      <c r="D137" s="5" t="s">
        <v>532</v>
      </c>
      <c r="E137" s="5" t="s">
        <v>533</v>
      </c>
    </row>
    <row r="138" spans="1:5" ht="38.25">
      <c r="A138">
        <v>137</v>
      </c>
      <c r="B138" s="4" t="s">
        <v>534</v>
      </c>
      <c r="C138" s="5" t="s">
        <v>535</v>
      </c>
      <c r="D138" s="5" t="s">
        <v>536</v>
      </c>
      <c r="E138" s="5" t="s">
        <v>537</v>
      </c>
    </row>
    <row r="139" spans="1:5" ht="25.5">
      <c r="A139">
        <v>138</v>
      </c>
      <c r="B139" s="5" t="s">
        <v>538</v>
      </c>
      <c r="C139" s="5" t="s">
        <v>539</v>
      </c>
      <c r="D139" s="5" t="s">
        <v>540</v>
      </c>
      <c r="E139" s="5" t="s">
        <v>541</v>
      </c>
    </row>
    <row r="140" spans="1:5" ht="25.5">
      <c r="A140">
        <v>139</v>
      </c>
      <c r="B140" s="5" t="s">
        <v>542</v>
      </c>
      <c r="C140" s="5" t="s">
        <v>543</v>
      </c>
      <c r="D140" s="5" t="s">
        <v>544</v>
      </c>
      <c r="E140" s="5" t="s">
        <v>469</v>
      </c>
    </row>
    <row r="141" spans="1:5" ht="25.5">
      <c r="A141">
        <v>140</v>
      </c>
      <c r="B141" s="5" t="s">
        <v>545</v>
      </c>
      <c r="C141" s="5" t="s">
        <v>546</v>
      </c>
      <c r="D141" s="5" t="s">
        <v>547</v>
      </c>
      <c r="E141" s="5" t="s">
        <v>469</v>
      </c>
    </row>
    <row r="142" spans="1:5" ht="25.5">
      <c r="A142">
        <v>141</v>
      </c>
      <c r="B142" s="4" t="s">
        <v>548</v>
      </c>
      <c r="C142" s="5" t="s">
        <v>549</v>
      </c>
      <c r="D142" s="5" t="s">
        <v>550</v>
      </c>
      <c r="E142" s="5" t="s">
        <v>551</v>
      </c>
    </row>
    <row r="143" spans="1:5" ht="25.5">
      <c r="A143">
        <v>142</v>
      </c>
      <c r="B143" s="4" t="s">
        <v>552</v>
      </c>
      <c r="C143" s="5" t="s">
        <v>553</v>
      </c>
      <c r="D143" s="5" t="s">
        <v>554</v>
      </c>
      <c r="E143" s="5" t="s">
        <v>555</v>
      </c>
    </row>
    <row r="144" spans="1:5" ht="25.5">
      <c r="A144">
        <v>143</v>
      </c>
      <c r="B144" s="5" t="s">
        <v>556</v>
      </c>
      <c r="C144" s="5" t="s">
        <v>557</v>
      </c>
      <c r="D144" s="5" t="s">
        <v>558</v>
      </c>
      <c r="E144" s="5" t="s">
        <v>559</v>
      </c>
    </row>
    <row r="145" spans="1:5" ht="25.5">
      <c r="A145">
        <v>144</v>
      </c>
      <c r="B145" s="4" t="s">
        <v>560</v>
      </c>
      <c r="C145" s="5" t="s">
        <v>561</v>
      </c>
      <c r="D145" s="5" t="s">
        <v>562</v>
      </c>
      <c r="E145" s="5" t="s">
        <v>563</v>
      </c>
    </row>
    <row r="146" spans="1:5" ht="25.5">
      <c r="A146">
        <v>145</v>
      </c>
      <c r="B146" s="5" t="s">
        <v>564</v>
      </c>
      <c r="C146" s="5" t="s">
        <v>565</v>
      </c>
      <c r="D146" s="5" t="s">
        <v>566</v>
      </c>
      <c r="E146" s="5" t="s">
        <v>559</v>
      </c>
    </row>
    <row r="147" spans="1:5" ht="38.25">
      <c r="A147">
        <v>146</v>
      </c>
      <c r="B147" s="4" t="s">
        <v>567</v>
      </c>
      <c r="C147" s="5" t="s">
        <v>568</v>
      </c>
      <c r="D147" s="5" t="s">
        <v>569</v>
      </c>
      <c r="E147" s="5" t="s">
        <v>570</v>
      </c>
    </row>
    <row r="148" spans="1:5" ht="38.25">
      <c r="A148">
        <v>147</v>
      </c>
      <c r="B148" s="4" t="s">
        <v>571</v>
      </c>
      <c r="C148" s="5" t="s">
        <v>572</v>
      </c>
      <c r="D148" s="5" t="s">
        <v>573</v>
      </c>
      <c r="E148" s="5" t="s">
        <v>574</v>
      </c>
    </row>
    <row r="149" spans="1:5" ht="38.25">
      <c r="A149">
        <v>148</v>
      </c>
      <c r="B149" s="4" t="s">
        <v>575</v>
      </c>
      <c r="C149" s="5" t="s">
        <v>576</v>
      </c>
      <c r="D149" s="5" t="s">
        <v>577</v>
      </c>
      <c r="E149" s="5" t="s">
        <v>578</v>
      </c>
    </row>
    <row r="150" spans="1:5" ht="38.25">
      <c r="A150">
        <v>149</v>
      </c>
      <c r="B150" s="4" t="s">
        <v>579</v>
      </c>
      <c r="C150" s="5" t="s">
        <v>580</v>
      </c>
      <c r="D150" s="5" t="s">
        <v>581</v>
      </c>
      <c r="E150" s="5" t="s">
        <v>582</v>
      </c>
    </row>
    <row r="151" spans="1:5" ht="25.5">
      <c r="A151">
        <v>150</v>
      </c>
      <c r="B151" s="4" t="s">
        <v>583</v>
      </c>
      <c r="C151" s="5" t="s">
        <v>584</v>
      </c>
      <c r="D151" s="5" t="s">
        <v>585</v>
      </c>
      <c r="E151" s="5" t="s">
        <v>586</v>
      </c>
    </row>
    <row r="152" spans="1:5" ht="38.25">
      <c r="A152">
        <v>151</v>
      </c>
      <c r="B152" s="4" t="s">
        <v>587</v>
      </c>
      <c r="C152" s="5" t="s">
        <v>588</v>
      </c>
      <c r="D152" s="5" t="s">
        <v>589</v>
      </c>
      <c r="E152" s="5" t="s">
        <v>590</v>
      </c>
    </row>
    <row r="153" spans="1:5" ht="25.5">
      <c r="A153">
        <v>152</v>
      </c>
      <c r="B153" s="4" t="s">
        <v>591</v>
      </c>
      <c r="C153" s="5" t="s">
        <v>592</v>
      </c>
      <c r="D153" s="5" t="s">
        <v>593</v>
      </c>
      <c r="E153" s="5" t="s">
        <v>594</v>
      </c>
    </row>
    <row r="154" spans="1:5" ht="38.25">
      <c r="A154">
        <v>153</v>
      </c>
      <c r="B154" s="4" t="s">
        <v>595</v>
      </c>
      <c r="C154" s="5" t="s">
        <v>596</v>
      </c>
      <c r="D154" s="5" t="s">
        <v>597</v>
      </c>
      <c r="E154" s="5" t="s">
        <v>598</v>
      </c>
    </row>
    <row r="155" spans="1:5" ht="25.5">
      <c r="A155">
        <v>154</v>
      </c>
      <c r="B155" s="4" t="s">
        <v>599</v>
      </c>
      <c r="C155" s="5" t="s">
        <v>600</v>
      </c>
      <c r="D155" s="5" t="s">
        <v>601</v>
      </c>
      <c r="E155" s="5" t="s">
        <v>602</v>
      </c>
    </row>
    <row r="156" spans="1:5" ht="38.25">
      <c r="A156">
        <v>155</v>
      </c>
      <c r="B156" s="4" t="s">
        <v>603</v>
      </c>
      <c r="C156" s="5" t="s">
        <v>604</v>
      </c>
      <c r="D156" s="5" t="s">
        <v>605</v>
      </c>
      <c r="E156" s="5" t="s">
        <v>606</v>
      </c>
    </row>
    <row r="157" spans="1:5" ht="25.5">
      <c r="A157">
        <v>156</v>
      </c>
      <c r="B157" s="4" t="s">
        <v>607</v>
      </c>
      <c r="C157" s="5" t="s">
        <v>608</v>
      </c>
      <c r="D157" s="5" t="s">
        <v>609</v>
      </c>
      <c r="E157" s="5" t="s">
        <v>610</v>
      </c>
    </row>
    <row r="158" spans="1:5" ht="38.25">
      <c r="A158">
        <v>157</v>
      </c>
      <c r="B158" s="4" t="s">
        <v>611</v>
      </c>
      <c r="C158" s="5" t="s">
        <v>612</v>
      </c>
      <c r="D158" s="5" t="s">
        <v>613</v>
      </c>
      <c r="E158" s="5" t="s">
        <v>614</v>
      </c>
    </row>
    <row r="159" spans="1:5" ht="38.25">
      <c r="A159">
        <v>158</v>
      </c>
      <c r="B159" s="4" t="s">
        <v>615</v>
      </c>
      <c r="C159" s="5" t="s">
        <v>616</v>
      </c>
      <c r="D159" s="5" t="s">
        <v>617</v>
      </c>
      <c r="E159" s="5" t="s">
        <v>618</v>
      </c>
    </row>
    <row r="160" spans="1:5" ht="38.25">
      <c r="A160">
        <v>159</v>
      </c>
      <c r="B160" s="4" t="s">
        <v>619</v>
      </c>
      <c r="C160" s="5" t="s">
        <v>620</v>
      </c>
      <c r="D160" s="5" t="s">
        <v>621</v>
      </c>
      <c r="E160" s="5" t="s">
        <v>622</v>
      </c>
    </row>
    <row r="161" spans="1:5" ht="25.5">
      <c r="A161">
        <v>160</v>
      </c>
      <c r="B161" s="4" t="s">
        <v>623</v>
      </c>
      <c r="C161" s="5" t="s">
        <v>624</v>
      </c>
      <c r="D161" s="5" t="s">
        <v>625</v>
      </c>
      <c r="E161" s="5" t="s">
        <v>626</v>
      </c>
    </row>
    <row r="162" spans="1:5" ht="38.25">
      <c r="A162">
        <v>161</v>
      </c>
      <c r="B162" s="4" t="s">
        <v>627</v>
      </c>
      <c r="C162" s="5" t="s">
        <v>628</v>
      </c>
      <c r="D162" s="5" t="s">
        <v>629</v>
      </c>
      <c r="E162" s="5" t="s">
        <v>630</v>
      </c>
    </row>
    <row r="163" spans="1:5" ht="38.25">
      <c r="A163">
        <v>162</v>
      </c>
      <c r="B163" s="4" t="s">
        <v>631</v>
      </c>
      <c r="C163" s="5" t="s">
        <v>632</v>
      </c>
      <c r="D163" s="5" t="s">
        <v>633</v>
      </c>
      <c r="E163" s="5" t="s">
        <v>634</v>
      </c>
    </row>
    <row r="164" spans="1:5" ht="38.25">
      <c r="A164">
        <v>163</v>
      </c>
      <c r="B164" s="4" t="s">
        <v>635</v>
      </c>
      <c r="C164" s="5" t="s">
        <v>636</v>
      </c>
      <c r="D164" s="5" t="s">
        <v>637</v>
      </c>
      <c r="E164" s="5" t="s">
        <v>638</v>
      </c>
    </row>
    <row r="165" spans="1:5" ht="38.25">
      <c r="A165">
        <v>164</v>
      </c>
      <c r="B165" s="4" t="s">
        <v>639</v>
      </c>
      <c r="C165" s="5" t="s">
        <v>640</v>
      </c>
      <c r="D165" s="5" t="s">
        <v>641</v>
      </c>
      <c r="E165" s="5" t="s">
        <v>642</v>
      </c>
    </row>
    <row r="166" spans="1:5" ht="25.5">
      <c r="A166">
        <v>165</v>
      </c>
      <c r="B166" s="4" t="s">
        <v>643</v>
      </c>
      <c r="C166" s="5" t="s">
        <v>644</v>
      </c>
      <c r="D166" s="5" t="s">
        <v>645</v>
      </c>
      <c r="E166" s="5" t="s">
        <v>646</v>
      </c>
    </row>
    <row r="167" spans="1:5" ht="25.5">
      <c r="A167">
        <v>166</v>
      </c>
      <c r="B167" s="4" t="s">
        <v>647</v>
      </c>
      <c r="C167" s="5" t="s">
        <v>648</v>
      </c>
      <c r="D167" s="5" t="s">
        <v>649</v>
      </c>
      <c r="E167" s="5" t="s">
        <v>650</v>
      </c>
    </row>
    <row r="168" spans="1:5" ht="38.25">
      <c r="A168">
        <v>167</v>
      </c>
      <c r="B168" s="4" t="s">
        <v>651</v>
      </c>
      <c r="C168" s="5" t="s">
        <v>652</v>
      </c>
      <c r="D168" s="5" t="s">
        <v>653</v>
      </c>
      <c r="E168" s="5" t="s">
        <v>654</v>
      </c>
    </row>
    <row r="169" spans="1:5" ht="36">
      <c r="A169">
        <v>168</v>
      </c>
      <c r="B169" s="4" t="s">
        <v>655</v>
      </c>
      <c r="C169" s="5" t="s">
        <v>656</v>
      </c>
      <c r="D169" s="5" t="s">
        <v>657</v>
      </c>
      <c r="E169" s="5" t="s">
        <v>246</v>
      </c>
    </row>
    <row r="170" spans="1:5" ht="38.25">
      <c r="A170">
        <v>169</v>
      </c>
      <c r="B170" s="4" t="s">
        <v>658</v>
      </c>
      <c r="C170" s="5" t="s">
        <v>659</v>
      </c>
      <c r="D170" s="5" t="s">
        <v>660</v>
      </c>
      <c r="E170" s="5" t="s">
        <v>661</v>
      </c>
    </row>
    <row r="171" spans="1:5" ht="25.5">
      <c r="A171">
        <v>170</v>
      </c>
      <c r="B171" s="4" t="s">
        <v>662</v>
      </c>
      <c r="C171" s="5" t="s">
        <v>663</v>
      </c>
      <c r="D171" s="5" t="s">
        <v>664</v>
      </c>
      <c r="E171" s="5" t="s">
        <v>665</v>
      </c>
    </row>
    <row r="172" spans="1:5" ht="25.5">
      <c r="A172">
        <v>171</v>
      </c>
      <c r="B172" s="4" t="s">
        <v>666</v>
      </c>
      <c r="C172" s="5" t="s">
        <v>667</v>
      </c>
      <c r="D172" s="5" t="s">
        <v>668</v>
      </c>
      <c r="E172" s="5" t="s">
        <v>669</v>
      </c>
    </row>
    <row r="173" spans="1:5" ht="25.5">
      <c r="A173">
        <v>172</v>
      </c>
      <c r="B173" s="4" t="s">
        <v>670</v>
      </c>
      <c r="C173" s="5" t="s">
        <v>671</v>
      </c>
      <c r="D173" s="5" t="s">
        <v>672</v>
      </c>
      <c r="E173" s="5" t="s">
        <v>376</v>
      </c>
    </row>
    <row r="174" spans="1:5" ht="38.25">
      <c r="A174">
        <v>173</v>
      </c>
      <c r="B174" s="4" t="s">
        <v>673</v>
      </c>
      <c r="C174" s="5" t="s">
        <v>674</v>
      </c>
      <c r="D174" s="5" t="s">
        <v>675</v>
      </c>
      <c r="E174" s="5" t="s">
        <v>40</v>
      </c>
    </row>
    <row r="175" spans="1:5" ht="25.5">
      <c r="A175">
        <v>174</v>
      </c>
      <c r="B175" s="4" t="s">
        <v>676</v>
      </c>
      <c r="C175" s="5" t="s">
        <v>677</v>
      </c>
      <c r="D175" s="5" t="s">
        <v>678</v>
      </c>
      <c r="E175" s="5" t="s">
        <v>679</v>
      </c>
    </row>
    <row r="176" spans="1:5" ht="25.5">
      <c r="A176">
        <v>175</v>
      </c>
      <c r="B176" s="4" t="s">
        <v>680</v>
      </c>
      <c r="C176" s="5" t="s">
        <v>681</v>
      </c>
      <c r="D176" s="5" t="s">
        <v>682</v>
      </c>
      <c r="E176" s="5" t="s">
        <v>683</v>
      </c>
    </row>
    <row r="177" spans="1:5" ht="25.5">
      <c r="A177">
        <v>176</v>
      </c>
      <c r="B177" s="4" t="s">
        <v>684</v>
      </c>
      <c r="C177" s="5" t="s">
        <v>685</v>
      </c>
      <c r="D177" s="5" t="s">
        <v>686</v>
      </c>
      <c r="E177" s="5" t="s">
        <v>687</v>
      </c>
    </row>
    <row r="178" spans="1:5" ht="38.25">
      <c r="A178">
        <v>177</v>
      </c>
      <c r="B178" s="4" t="s">
        <v>688</v>
      </c>
      <c r="C178" s="5" t="s">
        <v>689</v>
      </c>
      <c r="D178" s="5" t="s">
        <v>690</v>
      </c>
      <c r="E178" s="5" t="s">
        <v>691</v>
      </c>
    </row>
    <row r="179" spans="1:5" ht="25.5">
      <c r="A179">
        <v>178</v>
      </c>
      <c r="B179" s="4" t="s">
        <v>692</v>
      </c>
      <c r="C179" s="5" t="s">
        <v>693</v>
      </c>
      <c r="D179" s="5" t="s">
        <v>694</v>
      </c>
      <c r="E179" s="5" t="s">
        <v>695</v>
      </c>
    </row>
    <row r="180" spans="1:5" ht="25.5">
      <c r="A180">
        <v>179</v>
      </c>
      <c r="B180" s="4" t="s">
        <v>696</v>
      </c>
      <c r="C180" s="5" t="s">
        <v>697</v>
      </c>
      <c r="D180" s="5" t="s">
        <v>698</v>
      </c>
      <c r="E180" s="5" t="s">
        <v>699</v>
      </c>
    </row>
    <row r="181" spans="1:5" ht="38.25">
      <c r="A181">
        <v>180</v>
      </c>
      <c r="B181" s="4" t="s">
        <v>700</v>
      </c>
      <c r="C181" s="5" t="s">
        <v>701</v>
      </c>
      <c r="D181" s="5" t="s">
        <v>536</v>
      </c>
      <c r="E181" s="5" t="s">
        <v>537</v>
      </c>
    </row>
    <row r="182" spans="1:5" ht="25.5">
      <c r="A182">
        <v>181</v>
      </c>
      <c r="B182" s="4" t="s">
        <v>702</v>
      </c>
      <c r="C182" s="5" t="s">
        <v>703</v>
      </c>
      <c r="D182" s="5" t="s">
        <v>704</v>
      </c>
      <c r="E182" s="5" t="s">
        <v>705</v>
      </c>
    </row>
    <row r="183" spans="1:5" ht="38.25">
      <c r="A183">
        <v>182</v>
      </c>
      <c r="B183" s="4" t="s">
        <v>706</v>
      </c>
      <c r="C183" s="5" t="s">
        <v>707</v>
      </c>
      <c r="D183" s="5" t="s">
        <v>708</v>
      </c>
      <c r="E183" s="5" t="s">
        <v>709</v>
      </c>
    </row>
    <row r="184" spans="1:5" ht="25.5">
      <c r="A184">
        <v>183</v>
      </c>
      <c r="B184" s="4" t="s">
        <v>710</v>
      </c>
      <c r="C184" s="5" t="s">
        <v>711</v>
      </c>
      <c r="D184" s="5" t="s">
        <v>712</v>
      </c>
      <c r="E184" s="5" t="s">
        <v>92</v>
      </c>
    </row>
    <row r="185" spans="1:5" ht="25.5">
      <c r="A185">
        <v>184</v>
      </c>
      <c r="B185" s="4" t="s">
        <v>713</v>
      </c>
      <c r="C185" s="5" t="s">
        <v>714</v>
      </c>
      <c r="D185" s="5" t="s">
        <v>715</v>
      </c>
      <c r="E185" s="5" t="s">
        <v>376</v>
      </c>
    </row>
    <row r="186" spans="1:5" ht="25.5">
      <c r="A186">
        <v>185</v>
      </c>
      <c r="B186" s="4" t="s">
        <v>716</v>
      </c>
      <c r="C186" s="5" t="s">
        <v>717</v>
      </c>
      <c r="D186" s="5" t="s">
        <v>718</v>
      </c>
      <c r="E186" s="5" t="s">
        <v>719</v>
      </c>
    </row>
    <row r="187" spans="1:5" ht="38.25">
      <c r="A187">
        <v>186</v>
      </c>
      <c r="B187" s="4" t="s">
        <v>720</v>
      </c>
      <c r="C187" s="5" t="s">
        <v>721</v>
      </c>
      <c r="D187" s="5" t="s">
        <v>722</v>
      </c>
      <c r="E187" s="5" t="s">
        <v>723</v>
      </c>
    </row>
    <row r="188" spans="1:5" ht="25.5">
      <c r="A188">
        <v>187</v>
      </c>
      <c r="B188" s="4" t="s">
        <v>724</v>
      </c>
      <c r="C188" s="5" t="s">
        <v>725</v>
      </c>
      <c r="D188" s="5" t="s">
        <v>726</v>
      </c>
      <c r="E188" s="5" t="s">
        <v>727</v>
      </c>
    </row>
    <row r="189" spans="1:5" ht="25.5">
      <c r="A189">
        <v>188</v>
      </c>
      <c r="B189" s="4" t="s">
        <v>728</v>
      </c>
      <c r="C189" s="5" t="s">
        <v>729</v>
      </c>
      <c r="D189" s="5" t="s">
        <v>730</v>
      </c>
      <c r="E189" s="5" t="s">
        <v>731</v>
      </c>
    </row>
    <row r="190" spans="1:5" ht="38.25">
      <c r="A190">
        <v>189</v>
      </c>
      <c r="B190" s="4" t="s">
        <v>732</v>
      </c>
      <c r="C190" s="5" t="s">
        <v>733</v>
      </c>
      <c r="D190" s="5" t="s">
        <v>734</v>
      </c>
      <c r="E190" s="5" t="s">
        <v>735</v>
      </c>
    </row>
    <row r="191" spans="1:5" ht="25.5">
      <c r="A191">
        <v>190</v>
      </c>
      <c r="B191" s="4" t="s">
        <v>736</v>
      </c>
      <c r="C191" s="5" t="s">
        <v>737</v>
      </c>
      <c r="D191" s="5" t="s">
        <v>738</v>
      </c>
      <c r="E191" s="5" t="s">
        <v>739</v>
      </c>
    </row>
    <row r="192" spans="1:5" ht="25.5">
      <c r="A192">
        <v>191</v>
      </c>
      <c r="B192" s="4" t="s">
        <v>740</v>
      </c>
      <c r="C192" s="5" t="s">
        <v>741</v>
      </c>
      <c r="D192" s="5" t="s">
        <v>742</v>
      </c>
      <c r="E192" s="5" t="s">
        <v>743</v>
      </c>
    </row>
    <row r="193" spans="1:5" ht="25.5">
      <c r="A193">
        <v>192</v>
      </c>
      <c r="B193" s="4" t="s">
        <v>744</v>
      </c>
      <c r="C193" s="5" t="s">
        <v>745</v>
      </c>
      <c r="D193" s="5" t="s">
        <v>746</v>
      </c>
      <c r="E193" s="5" t="s">
        <v>747</v>
      </c>
    </row>
    <row r="194" spans="1:5" ht="25.5">
      <c r="A194">
        <v>193</v>
      </c>
      <c r="B194" s="4" t="s">
        <v>748</v>
      </c>
      <c r="C194" s="5" t="s">
        <v>749</v>
      </c>
      <c r="D194" s="5" t="s">
        <v>750</v>
      </c>
      <c r="E194" s="5" t="s">
        <v>751</v>
      </c>
    </row>
    <row r="195" spans="1:5" ht="51">
      <c r="A195">
        <v>194</v>
      </c>
      <c r="B195" s="4" t="s">
        <v>752</v>
      </c>
      <c r="C195" s="5" t="s">
        <v>753</v>
      </c>
      <c r="D195" s="5" t="s">
        <v>754</v>
      </c>
      <c r="E195" s="5" t="s">
        <v>755</v>
      </c>
    </row>
    <row r="196" spans="1:5" ht="38.25">
      <c r="A196">
        <v>195</v>
      </c>
      <c r="B196" s="4" t="s">
        <v>756</v>
      </c>
      <c r="C196" s="5" t="s">
        <v>757</v>
      </c>
      <c r="D196" s="5" t="s">
        <v>758</v>
      </c>
      <c r="E196" s="5" t="s">
        <v>759</v>
      </c>
    </row>
    <row r="197" spans="1:5" ht="38.25">
      <c r="A197">
        <v>196</v>
      </c>
      <c r="B197" s="4" t="s">
        <v>760</v>
      </c>
      <c r="C197" s="5" t="s">
        <v>761</v>
      </c>
      <c r="D197" s="5" t="s">
        <v>762</v>
      </c>
      <c r="E197" s="5" t="s">
        <v>763</v>
      </c>
    </row>
    <row r="198" spans="1:5" ht="38.25">
      <c r="A198">
        <v>197</v>
      </c>
      <c r="B198" s="4" t="s">
        <v>764</v>
      </c>
      <c r="C198" s="5" t="s">
        <v>765</v>
      </c>
      <c r="D198" s="5" t="s">
        <v>766</v>
      </c>
      <c r="E198" s="5" t="s">
        <v>767</v>
      </c>
    </row>
    <row r="199" spans="1:5" ht="36">
      <c r="A199">
        <v>198</v>
      </c>
      <c r="B199" s="4" t="s">
        <v>768</v>
      </c>
      <c r="C199" s="5" t="s">
        <v>769</v>
      </c>
      <c r="D199" s="5" t="s">
        <v>770</v>
      </c>
      <c r="E199" s="5" t="s">
        <v>771</v>
      </c>
    </row>
    <row r="200" spans="1:5" ht="25.5">
      <c r="A200">
        <v>199</v>
      </c>
      <c r="B200" s="4" t="s">
        <v>772</v>
      </c>
      <c r="C200" s="5" t="s">
        <v>773</v>
      </c>
      <c r="D200" s="5" t="s">
        <v>774</v>
      </c>
      <c r="E200" s="5" t="s">
        <v>775</v>
      </c>
    </row>
    <row r="201" spans="1:5" ht="36">
      <c r="A201">
        <v>200</v>
      </c>
      <c r="B201" s="4" t="s">
        <v>776</v>
      </c>
      <c r="C201" s="5" t="s">
        <v>777</v>
      </c>
      <c r="D201" s="5" t="s">
        <v>778</v>
      </c>
      <c r="E201" s="5" t="s">
        <v>779</v>
      </c>
    </row>
    <row r="202" spans="1:5" ht="25.5">
      <c r="A202">
        <v>201</v>
      </c>
      <c r="B202" s="4" t="s">
        <v>780</v>
      </c>
      <c r="C202" s="5" t="s">
        <v>781</v>
      </c>
      <c r="D202" s="5" t="s">
        <v>782</v>
      </c>
      <c r="E202" s="5" t="s">
        <v>783</v>
      </c>
    </row>
    <row r="203" spans="1:5" ht="25.5">
      <c r="A203">
        <v>202</v>
      </c>
      <c r="B203" s="4" t="s">
        <v>784</v>
      </c>
      <c r="C203" s="5" t="s">
        <v>785</v>
      </c>
      <c r="D203" s="5" t="s">
        <v>786</v>
      </c>
      <c r="E203" s="5" t="s">
        <v>787</v>
      </c>
    </row>
    <row r="204" spans="1:5" ht="25.5">
      <c r="A204">
        <v>203</v>
      </c>
      <c r="B204" s="4" t="s">
        <v>788</v>
      </c>
      <c r="C204" s="5" t="s">
        <v>789</v>
      </c>
      <c r="D204" s="5" t="s">
        <v>790</v>
      </c>
      <c r="E204" s="5" t="s">
        <v>317</v>
      </c>
    </row>
    <row r="205" spans="1:5" ht="25.5">
      <c r="A205">
        <v>204</v>
      </c>
      <c r="B205" s="4" t="s">
        <v>791</v>
      </c>
      <c r="C205" s="5" t="s">
        <v>792</v>
      </c>
      <c r="D205" s="5" t="s">
        <v>793</v>
      </c>
      <c r="E205" s="5" t="s">
        <v>794</v>
      </c>
    </row>
    <row r="206" spans="1:5" ht="38.25">
      <c r="A206">
        <v>205</v>
      </c>
      <c r="B206" s="4" t="s">
        <v>795</v>
      </c>
      <c r="C206" s="5" t="s">
        <v>796</v>
      </c>
      <c r="D206" s="5" t="s">
        <v>460</v>
      </c>
      <c r="E206" s="5" t="s">
        <v>797</v>
      </c>
    </row>
    <row r="207" spans="1:5" ht="25.5">
      <c r="A207">
        <v>206</v>
      </c>
      <c r="B207" s="4" t="s">
        <v>798</v>
      </c>
      <c r="C207" s="5" t="s">
        <v>799</v>
      </c>
      <c r="D207" s="5" t="s">
        <v>800</v>
      </c>
      <c r="E207" s="5" t="s">
        <v>801</v>
      </c>
    </row>
    <row r="208" spans="1:5" ht="25.5">
      <c r="A208">
        <v>207</v>
      </c>
      <c r="B208" s="4" t="s">
        <v>802</v>
      </c>
      <c r="C208" s="5" t="s">
        <v>803</v>
      </c>
      <c r="D208" s="5" t="s">
        <v>804</v>
      </c>
      <c r="E208" s="5" t="s">
        <v>48</v>
      </c>
    </row>
    <row r="209" spans="1:5" ht="38.25">
      <c r="A209">
        <v>208</v>
      </c>
      <c r="B209" s="4" t="s">
        <v>805</v>
      </c>
      <c r="C209" s="5" t="s">
        <v>806</v>
      </c>
      <c r="D209" s="5" t="s">
        <v>807</v>
      </c>
      <c r="E209" s="5" t="s">
        <v>808</v>
      </c>
    </row>
    <row r="210" spans="1:5" ht="38.25">
      <c r="A210">
        <v>209</v>
      </c>
      <c r="B210" s="4" t="s">
        <v>809</v>
      </c>
      <c r="C210" s="5" t="s">
        <v>810</v>
      </c>
      <c r="D210" s="5" t="s">
        <v>811</v>
      </c>
      <c r="E210" s="5" t="s">
        <v>812</v>
      </c>
    </row>
    <row r="211" spans="1:5" ht="38.25">
      <c r="A211">
        <v>210</v>
      </c>
      <c r="B211" s="4" t="s">
        <v>813</v>
      </c>
      <c r="C211" s="5" t="s">
        <v>814</v>
      </c>
      <c r="D211" s="5" t="s">
        <v>815</v>
      </c>
      <c r="E211" s="5" t="s">
        <v>816</v>
      </c>
    </row>
    <row r="212" spans="1:5" ht="38.25">
      <c r="A212">
        <v>211</v>
      </c>
      <c r="B212" s="4" t="s">
        <v>817</v>
      </c>
      <c r="C212" s="5" t="s">
        <v>818</v>
      </c>
      <c r="D212" s="5" t="s">
        <v>819</v>
      </c>
      <c r="E212" s="5" t="s">
        <v>820</v>
      </c>
    </row>
    <row r="213" spans="1:5" ht="51">
      <c r="A213">
        <v>212</v>
      </c>
      <c r="B213" s="4" t="s">
        <v>821</v>
      </c>
      <c r="C213" s="5" t="s">
        <v>822</v>
      </c>
      <c r="D213" s="5" t="s">
        <v>823</v>
      </c>
      <c r="E213" s="5" t="s">
        <v>824</v>
      </c>
    </row>
    <row r="214" spans="1:5" ht="25.5">
      <c r="A214">
        <v>213</v>
      </c>
      <c r="B214" s="4" t="s">
        <v>825</v>
      </c>
      <c r="C214" s="5" t="s">
        <v>826</v>
      </c>
      <c r="D214" s="5" t="s">
        <v>827</v>
      </c>
      <c r="E214" s="5" t="s">
        <v>828</v>
      </c>
    </row>
    <row r="215" spans="1:5" ht="25.5">
      <c r="A215">
        <v>214</v>
      </c>
      <c r="B215" s="4" t="s">
        <v>829</v>
      </c>
      <c r="C215" s="5" t="s">
        <v>830</v>
      </c>
      <c r="D215" s="5" t="s">
        <v>831</v>
      </c>
      <c r="E215" s="5" t="s">
        <v>832</v>
      </c>
    </row>
    <row r="216" spans="1:5" ht="38.25">
      <c r="A216">
        <v>215</v>
      </c>
      <c r="B216" s="4" t="s">
        <v>833</v>
      </c>
      <c r="C216" s="5" t="s">
        <v>834</v>
      </c>
      <c r="D216" s="5" t="s">
        <v>835</v>
      </c>
      <c r="E216" s="5" t="s">
        <v>820</v>
      </c>
    </row>
    <row r="217" spans="1:5" ht="36">
      <c r="A217">
        <v>216</v>
      </c>
      <c r="B217" s="4" t="s">
        <v>836</v>
      </c>
      <c r="C217" s="5" t="s">
        <v>837</v>
      </c>
      <c r="D217" s="5" t="s">
        <v>750</v>
      </c>
      <c r="E217" s="5" t="s">
        <v>838</v>
      </c>
    </row>
    <row r="218" spans="1:5" ht="25.5">
      <c r="A218">
        <v>217</v>
      </c>
      <c r="B218" s="4" t="s">
        <v>839</v>
      </c>
      <c r="C218" s="5" t="s">
        <v>840</v>
      </c>
      <c r="D218" s="5" t="s">
        <v>841</v>
      </c>
      <c r="E218" s="5" t="s">
        <v>842</v>
      </c>
    </row>
    <row r="219" spans="1:5" ht="38.25">
      <c r="A219">
        <v>218</v>
      </c>
      <c r="B219" s="4" t="s">
        <v>843</v>
      </c>
      <c r="C219" s="5" t="s">
        <v>844</v>
      </c>
      <c r="D219" s="5" t="s">
        <v>845</v>
      </c>
      <c r="E219" s="5" t="s">
        <v>846</v>
      </c>
    </row>
    <row r="220" spans="1:5" ht="38.25">
      <c r="A220">
        <v>219</v>
      </c>
      <c r="B220" s="4" t="s">
        <v>847</v>
      </c>
      <c r="C220" s="5" t="s">
        <v>848</v>
      </c>
      <c r="D220" s="5" t="s">
        <v>849</v>
      </c>
      <c r="E220" s="5" t="s">
        <v>850</v>
      </c>
    </row>
    <row r="221" spans="1:5" ht="38.25">
      <c r="A221">
        <v>220</v>
      </c>
      <c r="B221" s="4" t="s">
        <v>851</v>
      </c>
      <c r="C221" s="5" t="s">
        <v>852</v>
      </c>
      <c r="D221" s="5" t="s">
        <v>853</v>
      </c>
      <c r="E221" s="5" t="s">
        <v>854</v>
      </c>
    </row>
    <row r="222" spans="1:5" ht="38.25">
      <c r="A222">
        <v>221</v>
      </c>
      <c r="B222" s="4" t="s">
        <v>855</v>
      </c>
      <c r="C222" s="5" t="s">
        <v>856</v>
      </c>
      <c r="D222" s="5" t="s">
        <v>857</v>
      </c>
      <c r="E222" s="5" t="s">
        <v>858</v>
      </c>
    </row>
    <row r="223" spans="1:5" ht="38.25">
      <c r="A223">
        <v>222</v>
      </c>
      <c r="B223" s="4" t="s">
        <v>859</v>
      </c>
      <c r="C223" s="5" t="s">
        <v>860</v>
      </c>
      <c r="D223" s="5" t="s">
        <v>861</v>
      </c>
      <c r="E223" s="5" t="s">
        <v>862</v>
      </c>
    </row>
    <row r="224" spans="1:5" ht="38.25">
      <c r="A224">
        <v>223</v>
      </c>
      <c r="B224" s="4" t="s">
        <v>863</v>
      </c>
      <c r="C224" s="5" t="s">
        <v>864</v>
      </c>
      <c r="D224" s="5" t="s">
        <v>865</v>
      </c>
      <c r="E224" s="5" t="s">
        <v>866</v>
      </c>
    </row>
    <row r="225" spans="1:5" ht="36">
      <c r="A225">
        <v>224</v>
      </c>
      <c r="B225" s="4" t="s">
        <v>867</v>
      </c>
      <c r="C225" s="5" t="s">
        <v>868</v>
      </c>
      <c r="D225" s="5" t="s">
        <v>869</v>
      </c>
      <c r="E225" s="5" t="s">
        <v>870</v>
      </c>
    </row>
    <row r="226" spans="1:5" ht="38.25">
      <c r="A226">
        <v>225</v>
      </c>
      <c r="B226" s="4" t="s">
        <v>871</v>
      </c>
      <c r="C226" s="5" t="s">
        <v>872</v>
      </c>
      <c r="D226" s="5" t="s">
        <v>873</v>
      </c>
      <c r="E226" s="5" t="s">
        <v>874</v>
      </c>
    </row>
    <row r="227" spans="1:5" ht="38.25">
      <c r="A227">
        <v>226</v>
      </c>
      <c r="B227" s="4" t="s">
        <v>875</v>
      </c>
      <c r="C227" s="5" t="s">
        <v>876</v>
      </c>
      <c r="D227" s="5" t="s">
        <v>877</v>
      </c>
      <c r="E227" s="5" t="s">
        <v>878</v>
      </c>
    </row>
    <row r="228" spans="1:5" ht="38.25">
      <c r="A228">
        <v>227</v>
      </c>
      <c r="B228" s="4" t="s">
        <v>879</v>
      </c>
      <c r="C228" s="5" t="s">
        <v>880</v>
      </c>
      <c r="D228" s="5" t="s">
        <v>881</v>
      </c>
      <c r="E228" s="5" t="s">
        <v>882</v>
      </c>
    </row>
    <row r="229" spans="1:5" ht="25.5">
      <c r="A229">
        <v>228</v>
      </c>
      <c r="B229" s="4" t="s">
        <v>883</v>
      </c>
      <c r="C229" s="5" t="s">
        <v>884</v>
      </c>
      <c r="D229" s="5" t="s">
        <v>885</v>
      </c>
      <c r="E229" s="5" t="s">
        <v>886</v>
      </c>
    </row>
    <row r="230" spans="1:5" ht="51">
      <c r="A230">
        <v>229</v>
      </c>
      <c r="B230" s="4" t="s">
        <v>887</v>
      </c>
      <c r="C230" s="5" t="s">
        <v>888</v>
      </c>
      <c r="D230" s="5" t="s">
        <v>448</v>
      </c>
      <c r="E230" s="5" t="s">
        <v>889</v>
      </c>
    </row>
    <row r="231" spans="1:5" ht="25.5">
      <c r="A231">
        <v>230</v>
      </c>
      <c r="B231" s="4" t="s">
        <v>890</v>
      </c>
      <c r="C231" s="5" t="s">
        <v>891</v>
      </c>
      <c r="D231" s="5" t="s">
        <v>892</v>
      </c>
      <c r="E231" s="5" t="s">
        <v>893</v>
      </c>
    </row>
    <row r="232" spans="1:5" ht="38.25">
      <c r="A232">
        <v>231</v>
      </c>
      <c r="B232" s="4" t="s">
        <v>894</v>
      </c>
      <c r="C232" s="5" t="s">
        <v>895</v>
      </c>
      <c r="D232" s="5" t="s">
        <v>896</v>
      </c>
      <c r="E232" s="5" t="s">
        <v>897</v>
      </c>
    </row>
    <row r="233" spans="1:5" ht="25.5">
      <c r="A233">
        <v>232</v>
      </c>
      <c r="B233" s="4" t="s">
        <v>898</v>
      </c>
      <c r="C233" s="5" t="s">
        <v>899</v>
      </c>
      <c r="D233" s="5" t="s">
        <v>900</v>
      </c>
      <c r="E233" s="5" t="s">
        <v>901</v>
      </c>
    </row>
    <row r="234" spans="1:5" ht="38.25">
      <c r="A234">
        <v>233</v>
      </c>
      <c r="B234" s="4" t="s">
        <v>902</v>
      </c>
      <c r="C234" s="5" t="s">
        <v>903</v>
      </c>
      <c r="D234" s="5" t="s">
        <v>904</v>
      </c>
      <c r="E234" s="5" t="s">
        <v>905</v>
      </c>
    </row>
    <row r="235" spans="1:5" ht="51">
      <c r="A235">
        <v>234</v>
      </c>
      <c r="B235" s="4" t="s">
        <v>906</v>
      </c>
      <c r="C235" s="5" t="s">
        <v>907</v>
      </c>
      <c r="D235" s="5" t="s">
        <v>908</v>
      </c>
      <c r="E235" s="5" t="s">
        <v>909</v>
      </c>
    </row>
    <row r="236" spans="1:5" ht="38.25">
      <c r="A236">
        <v>235</v>
      </c>
      <c r="B236" s="4" t="s">
        <v>910</v>
      </c>
      <c r="C236" s="5" t="s">
        <v>911</v>
      </c>
      <c r="D236" s="5" t="s">
        <v>912</v>
      </c>
      <c r="E236" s="5" t="s">
        <v>913</v>
      </c>
    </row>
    <row r="237" spans="1:5" ht="38.25">
      <c r="A237">
        <v>236</v>
      </c>
      <c r="B237" s="4" t="s">
        <v>914</v>
      </c>
      <c r="C237" s="5" t="s">
        <v>915</v>
      </c>
      <c r="D237" s="5" t="s">
        <v>916</v>
      </c>
      <c r="E237" s="5" t="s">
        <v>917</v>
      </c>
    </row>
    <row r="238" spans="1:5" ht="25.5">
      <c r="A238">
        <v>237</v>
      </c>
      <c r="B238" s="4" t="s">
        <v>918</v>
      </c>
      <c r="C238" s="5" t="s">
        <v>919</v>
      </c>
      <c r="D238" s="5" t="s">
        <v>920</v>
      </c>
      <c r="E238" s="5" t="s">
        <v>921</v>
      </c>
    </row>
    <row r="239" spans="1:5" ht="38.25">
      <c r="A239">
        <v>238</v>
      </c>
      <c r="B239" s="4" t="s">
        <v>922</v>
      </c>
      <c r="C239" s="5" t="s">
        <v>923</v>
      </c>
      <c r="D239" s="5" t="s">
        <v>924</v>
      </c>
      <c r="E239" s="5" t="s">
        <v>925</v>
      </c>
    </row>
    <row r="240" spans="1:5" ht="36">
      <c r="A240">
        <v>239</v>
      </c>
      <c r="B240" s="4" t="s">
        <v>926</v>
      </c>
      <c r="C240" s="5" t="s">
        <v>927</v>
      </c>
      <c r="D240" s="5" t="s">
        <v>928</v>
      </c>
      <c r="E240" s="5" t="s">
        <v>929</v>
      </c>
    </row>
    <row r="241" spans="1:5" ht="38.25">
      <c r="A241">
        <v>240</v>
      </c>
      <c r="B241" s="4" t="s">
        <v>930</v>
      </c>
      <c r="C241" s="5" t="s">
        <v>931</v>
      </c>
      <c r="D241" s="5" t="s">
        <v>932</v>
      </c>
      <c r="E241" s="5" t="s">
        <v>933</v>
      </c>
    </row>
    <row r="242" spans="1:5" ht="25.5">
      <c r="A242">
        <v>241</v>
      </c>
      <c r="B242" s="4" t="s">
        <v>934</v>
      </c>
      <c r="C242" s="5" t="s">
        <v>935</v>
      </c>
      <c r="D242" s="5" t="s">
        <v>936</v>
      </c>
      <c r="E242" s="5" t="s">
        <v>937</v>
      </c>
    </row>
    <row r="243" spans="1:5" ht="38.25">
      <c r="A243">
        <v>242</v>
      </c>
      <c r="B243" s="4" t="s">
        <v>938</v>
      </c>
      <c r="C243" s="5" t="s">
        <v>939</v>
      </c>
      <c r="D243" s="5" t="s">
        <v>940</v>
      </c>
      <c r="E243" s="5" t="s">
        <v>941</v>
      </c>
    </row>
    <row r="244" spans="1:5" ht="38.25">
      <c r="A244">
        <v>243</v>
      </c>
      <c r="B244" s="4" t="s">
        <v>942</v>
      </c>
      <c r="C244" s="5" t="s">
        <v>943</v>
      </c>
      <c r="D244" s="5" t="s">
        <v>944</v>
      </c>
      <c r="E244" s="5" t="s">
        <v>945</v>
      </c>
    </row>
    <row r="245" spans="1:5" ht="38.25">
      <c r="A245">
        <v>244</v>
      </c>
      <c r="B245" s="4" t="s">
        <v>946</v>
      </c>
      <c r="C245" s="5" t="s">
        <v>947</v>
      </c>
      <c r="D245" s="5" t="s">
        <v>948</v>
      </c>
      <c r="E245" s="5" t="s">
        <v>949</v>
      </c>
    </row>
    <row r="246" spans="1:5" ht="36">
      <c r="A246">
        <v>245</v>
      </c>
      <c r="B246" s="4" t="s">
        <v>950</v>
      </c>
      <c r="C246" s="5" t="s">
        <v>951</v>
      </c>
      <c r="D246" s="5" t="s">
        <v>952</v>
      </c>
      <c r="E246" s="5" t="s">
        <v>751</v>
      </c>
    </row>
    <row r="247" spans="1:5" ht="51">
      <c r="A247">
        <v>246</v>
      </c>
      <c r="B247" s="4" t="s">
        <v>953</v>
      </c>
      <c r="C247" s="5" t="s">
        <v>954</v>
      </c>
      <c r="D247" s="5" t="s">
        <v>955</v>
      </c>
      <c r="E247" s="5" t="s">
        <v>956</v>
      </c>
    </row>
    <row r="248" spans="1:5" ht="38.25">
      <c r="A248">
        <v>247</v>
      </c>
      <c r="B248" s="4" t="s">
        <v>957</v>
      </c>
      <c r="C248" s="5" t="s">
        <v>958</v>
      </c>
      <c r="D248" s="5" t="s">
        <v>959</v>
      </c>
      <c r="E248" s="5" t="s">
        <v>960</v>
      </c>
    </row>
    <row r="249" spans="1:5" ht="38.25">
      <c r="A249">
        <v>248</v>
      </c>
      <c r="B249" s="5" t="s">
        <v>961</v>
      </c>
      <c r="C249" s="5" t="s">
        <v>962</v>
      </c>
      <c r="D249" s="5" t="s">
        <v>963</v>
      </c>
      <c r="E249" s="5" t="s">
        <v>964</v>
      </c>
    </row>
    <row r="250" spans="1:5" ht="38.25">
      <c r="A250">
        <v>249</v>
      </c>
      <c r="B250" s="4" t="s">
        <v>965</v>
      </c>
      <c r="C250" s="5" t="s">
        <v>966</v>
      </c>
      <c r="D250" s="5" t="s">
        <v>967</v>
      </c>
      <c r="E250" s="5" t="s">
        <v>116</v>
      </c>
    </row>
    <row r="251" spans="1:5" ht="25.5">
      <c r="A251">
        <v>250</v>
      </c>
      <c r="B251" s="4" t="s">
        <v>968</v>
      </c>
      <c r="C251" s="5" t="s">
        <v>969</v>
      </c>
      <c r="D251" s="5" t="s">
        <v>970</v>
      </c>
      <c r="E251" s="5" t="s">
        <v>469</v>
      </c>
    </row>
    <row r="252" spans="1:5" ht="25.5">
      <c r="A252">
        <v>251</v>
      </c>
      <c r="B252" s="4" t="s">
        <v>971</v>
      </c>
      <c r="C252" s="5" t="s">
        <v>972</v>
      </c>
      <c r="D252" s="5" t="s">
        <v>973</v>
      </c>
      <c r="E252" s="5" t="s">
        <v>974</v>
      </c>
    </row>
    <row r="253" spans="1:5" ht="36">
      <c r="A253">
        <v>252</v>
      </c>
      <c r="B253" s="4" t="s">
        <v>975</v>
      </c>
      <c r="C253" s="5" t="s">
        <v>976</v>
      </c>
      <c r="D253" s="5" t="s">
        <v>977</v>
      </c>
      <c r="E253" s="5" t="s">
        <v>978</v>
      </c>
    </row>
    <row r="254" spans="1:5" ht="38.25">
      <c r="A254">
        <v>253</v>
      </c>
      <c r="B254" s="4" t="s">
        <v>979</v>
      </c>
      <c r="C254" s="5" t="s">
        <v>980</v>
      </c>
      <c r="D254" s="5" t="s">
        <v>981</v>
      </c>
      <c r="E254" s="5" t="s">
        <v>982</v>
      </c>
    </row>
    <row r="255" spans="1:5" ht="38.25">
      <c r="A255">
        <v>254</v>
      </c>
      <c r="B255" s="4" t="s">
        <v>983</v>
      </c>
      <c r="C255" s="5" t="s">
        <v>984</v>
      </c>
      <c r="D255" s="5" t="s">
        <v>985</v>
      </c>
      <c r="E255" s="5" t="s">
        <v>986</v>
      </c>
    </row>
    <row r="256" spans="1:5" ht="25.5">
      <c r="A256">
        <v>255</v>
      </c>
      <c r="B256" s="4" t="s">
        <v>987</v>
      </c>
      <c r="C256" s="5" t="s">
        <v>988</v>
      </c>
      <c r="D256" s="5" t="s">
        <v>989</v>
      </c>
      <c r="E256" s="5" t="s">
        <v>990</v>
      </c>
    </row>
    <row r="257" spans="1:5" ht="36">
      <c r="A257">
        <v>256</v>
      </c>
      <c r="B257" s="4" t="s">
        <v>991</v>
      </c>
      <c r="C257" s="5" t="s">
        <v>992</v>
      </c>
      <c r="D257" s="5" t="s">
        <v>766</v>
      </c>
      <c r="E257" s="5" t="s">
        <v>191</v>
      </c>
    </row>
    <row r="258" spans="1:5" ht="38.25">
      <c r="A258">
        <v>257</v>
      </c>
      <c r="B258" s="4" t="s">
        <v>993</v>
      </c>
      <c r="C258" s="5" t="s">
        <v>994</v>
      </c>
      <c r="D258" s="5" t="s">
        <v>995</v>
      </c>
      <c r="E258" s="5" t="s">
        <v>996</v>
      </c>
    </row>
    <row r="259" spans="1:5" ht="25.5">
      <c r="A259">
        <v>258</v>
      </c>
      <c r="B259" s="5" t="s">
        <v>997</v>
      </c>
      <c r="C259" s="5" t="s">
        <v>998</v>
      </c>
      <c r="D259" s="5" t="s">
        <v>999</v>
      </c>
      <c r="E259" s="5" t="s">
        <v>1000</v>
      </c>
    </row>
    <row r="260" spans="1:5" ht="25.5">
      <c r="A260">
        <v>259</v>
      </c>
      <c r="B260" s="4" t="s">
        <v>1001</v>
      </c>
      <c r="C260" s="5" t="s">
        <v>1002</v>
      </c>
      <c r="D260" s="5" t="s">
        <v>1003</v>
      </c>
      <c r="E260" s="5" t="s">
        <v>1004</v>
      </c>
    </row>
    <row r="261" spans="1:5" ht="25.5">
      <c r="A261">
        <v>260</v>
      </c>
      <c r="B261" s="4" t="s">
        <v>1005</v>
      </c>
      <c r="C261" s="5" t="s">
        <v>1006</v>
      </c>
      <c r="D261" s="5" t="s">
        <v>1007</v>
      </c>
      <c r="E261" s="5" t="s">
        <v>1008</v>
      </c>
    </row>
    <row r="262" spans="1:5" ht="25.5">
      <c r="A262">
        <v>261</v>
      </c>
      <c r="B262" s="4" t="s">
        <v>1009</v>
      </c>
      <c r="C262" s="5" t="s">
        <v>1010</v>
      </c>
      <c r="D262" s="5" t="s">
        <v>804</v>
      </c>
      <c r="E262" s="5" t="s">
        <v>1011</v>
      </c>
    </row>
    <row r="263" spans="1:5" ht="25.5">
      <c r="A263">
        <v>262</v>
      </c>
      <c r="B263" s="5" t="s">
        <v>1012</v>
      </c>
      <c r="C263" s="5" t="s">
        <v>1013</v>
      </c>
      <c r="D263" s="5" t="s">
        <v>1014</v>
      </c>
      <c r="E263" s="5" t="s">
        <v>1015</v>
      </c>
    </row>
    <row r="264" spans="1:5" ht="38.25">
      <c r="A264">
        <v>263</v>
      </c>
      <c r="B264" s="5" t="s">
        <v>1016</v>
      </c>
      <c r="C264" s="5" t="s">
        <v>1017</v>
      </c>
      <c r="D264" s="5" t="s">
        <v>1018</v>
      </c>
      <c r="E264" s="5" t="s">
        <v>1019</v>
      </c>
    </row>
    <row r="265" spans="1:5" ht="51">
      <c r="A265">
        <v>264</v>
      </c>
      <c r="B265" s="4" t="s">
        <v>1020</v>
      </c>
      <c r="C265" s="5" t="s">
        <v>1021</v>
      </c>
      <c r="D265" s="5" t="s">
        <v>1022</v>
      </c>
      <c r="E265" s="5" t="s">
        <v>1023</v>
      </c>
    </row>
    <row r="266" spans="1:5" ht="38.25">
      <c r="A266">
        <v>265</v>
      </c>
      <c r="B266" s="5" t="s">
        <v>1024</v>
      </c>
      <c r="C266" s="5" t="s">
        <v>1025</v>
      </c>
      <c r="D266" s="5" t="s">
        <v>1026</v>
      </c>
      <c r="E266" s="5" t="s">
        <v>1027</v>
      </c>
    </row>
    <row r="267" spans="1:5" ht="25.5">
      <c r="A267">
        <v>266</v>
      </c>
      <c r="B267" s="5" t="s">
        <v>1028</v>
      </c>
      <c r="C267" s="5" t="s">
        <v>1029</v>
      </c>
      <c r="D267" s="5" t="s">
        <v>1030</v>
      </c>
      <c r="E267" s="5" t="s">
        <v>1031</v>
      </c>
    </row>
    <row r="268" spans="1:5" ht="38.25">
      <c r="A268">
        <v>267</v>
      </c>
      <c r="B268" s="4" t="s">
        <v>1032</v>
      </c>
      <c r="C268" s="5" t="s">
        <v>1033</v>
      </c>
      <c r="D268" s="5" t="s">
        <v>1034</v>
      </c>
      <c r="E268" s="5" t="s">
        <v>163</v>
      </c>
    </row>
    <row r="269" spans="1:5" ht="38.25">
      <c r="A269">
        <v>268</v>
      </c>
      <c r="B269" s="4" t="s">
        <v>1035</v>
      </c>
      <c r="C269" s="5" t="s">
        <v>1036</v>
      </c>
      <c r="D269" s="5" t="s">
        <v>1037</v>
      </c>
      <c r="E269" s="5" t="s">
        <v>1038</v>
      </c>
    </row>
    <row r="270" spans="1:5" ht="38.25">
      <c r="A270">
        <v>269</v>
      </c>
      <c r="B270" s="4" t="s">
        <v>1039</v>
      </c>
      <c r="C270" s="5" t="s">
        <v>1040</v>
      </c>
      <c r="D270" s="5" t="s">
        <v>1041</v>
      </c>
      <c r="E270" s="5" t="s">
        <v>1042</v>
      </c>
    </row>
    <row r="271" spans="1:5" ht="38.25">
      <c r="A271">
        <v>270</v>
      </c>
      <c r="B271" s="5" t="s">
        <v>1043</v>
      </c>
      <c r="C271" s="5" t="s">
        <v>1044</v>
      </c>
      <c r="D271" s="5" t="s">
        <v>1045</v>
      </c>
      <c r="E271" s="5" t="s">
        <v>1046</v>
      </c>
    </row>
    <row r="272" spans="1:5" ht="38.25">
      <c r="A272">
        <v>271</v>
      </c>
      <c r="B272" s="5" t="s">
        <v>1047</v>
      </c>
      <c r="C272" s="5" t="s">
        <v>1048</v>
      </c>
      <c r="D272" s="5" t="s">
        <v>1049</v>
      </c>
      <c r="E272" s="5" t="s">
        <v>1050</v>
      </c>
    </row>
    <row r="273" spans="1:5" ht="25.5">
      <c r="A273">
        <v>272</v>
      </c>
      <c r="B273" s="5" t="s">
        <v>1051</v>
      </c>
      <c r="C273" s="5" t="s">
        <v>1052</v>
      </c>
      <c r="D273" s="5" t="s">
        <v>1053</v>
      </c>
      <c r="E273" s="5" t="s">
        <v>1054</v>
      </c>
    </row>
    <row r="274" spans="1:5" ht="25.5">
      <c r="A274">
        <v>273</v>
      </c>
      <c r="B274" s="5" t="s">
        <v>1055</v>
      </c>
      <c r="C274" s="5" t="s">
        <v>1056</v>
      </c>
      <c r="D274" s="5" t="s">
        <v>1057</v>
      </c>
      <c r="E274" s="5" t="s">
        <v>1058</v>
      </c>
    </row>
    <row r="275" spans="1:5" ht="38.25">
      <c r="A275">
        <v>274</v>
      </c>
      <c r="B275" s="5" t="s">
        <v>1059</v>
      </c>
      <c r="C275" s="5" t="s">
        <v>1060</v>
      </c>
      <c r="D275" s="5" t="s">
        <v>1061</v>
      </c>
      <c r="E275" s="5" t="s">
        <v>1062</v>
      </c>
    </row>
    <row r="276" spans="1:5" ht="38.25">
      <c r="A276">
        <v>275</v>
      </c>
      <c r="B276" s="5" t="s">
        <v>1063</v>
      </c>
      <c r="C276" s="5" t="s">
        <v>1064</v>
      </c>
      <c r="D276" s="5" t="s">
        <v>1065</v>
      </c>
      <c r="E276" s="5" t="s">
        <v>1066</v>
      </c>
    </row>
    <row r="277" spans="1:5" ht="25.5">
      <c r="A277">
        <v>276</v>
      </c>
      <c r="B277" s="5" t="s">
        <v>1067</v>
      </c>
      <c r="C277" s="5" t="s">
        <v>1068</v>
      </c>
      <c r="D277" s="5" t="s">
        <v>1069</v>
      </c>
      <c r="E277" s="5" t="s">
        <v>1070</v>
      </c>
    </row>
    <row r="278" spans="1:5" ht="38.25">
      <c r="A278">
        <v>277</v>
      </c>
      <c r="B278" s="5" t="s">
        <v>1071</v>
      </c>
      <c r="C278" s="5" t="s">
        <v>1072</v>
      </c>
      <c r="D278" s="5" t="s">
        <v>1073</v>
      </c>
      <c r="E278" s="5" t="s">
        <v>1074</v>
      </c>
    </row>
    <row r="279" spans="1:5" ht="38.25">
      <c r="A279">
        <v>278</v>
      </c>
      <c r="B279" s="5" t="s">
        <v>1075</v>
      </c>
      <c r="C279" s="5" t="s">
        <v>1076</v>
      </c>
      <c r="D279" s="5" t="s">
        <v>1077</v>
      </c>
      <c r="E279" s="5" t="s">
        <v>1078</v>
      </c>
    </row>
    <row r="280" spans="1:5" ht="38.25">
      <c r="A280">
        <v>279</v>
      </c>
      <c r="B280" s="5" t="s">
        <v>1079</v>
      </c>
      <c r="C280" s="5" t="s">
        <v>1080</v>
      </c>
      <c r="D280" s="5" t="s">
        <v>1081</v>
      </c>
      <c r="E280" s="5" t="s">
        <v>1082</v>
      </c>
    </row>
    <row r="281" spans="1:5" ht="38.25">
      <c r="A281">
        <v>280</v>
      </c>
      <c r="B281" s="5" t="s">
        <v>1083</v>
      </c>
      <c r="C281" s="5" t="s">
        <v>1084</v>
      </c>
      <c r="D281" s="5" t="s">
        <v>1085</v>
      </c>
      <c r="E281" s="5" t="s">
        <v>1086</v>
      </c>
    </row>
    <row r="282" spans="1:5" ht="25.5">
      <c r="A282">
        <v>281</v>
      </c>
      <c r="B282" s="5" t="s">
        <v>1087</v>
      </c>
      <c r="C282" s="5" t="s">
        <v>1088</v>
      </c>
      <c r="D282" s="5" t="s">
        <v>1089</v>
      </c>
      <c r="E282" s="5" t="s">
        <v>1090</v>
      </c>
    </row>
    <row r="283" spans="1:5" ht="25.5">
      <c r="A283">
        <v>282</v>
      </c>
      <c r="B283" s="5" t="s">
        <v>1091</v>
      </c>
      <c r="C283" s="5" t="s">
        <v>1092</v>
      </c>
      <c r="D283" s="5" t="s">
        <v>1093</v>
      </c>
      <c r="E283" s="5" t="s">
        <v>1094</v>
      </c>
    </row>
    <row r="284" spans="1:5" ht="38.25">
      <c r="A284">
        <v>283</v>
      </c>
      <c r="B284" s="5" t="s">
        <v>1095</v>
      </c>
      <c r="C284" s="5" t="s">
        <v>1096</v>
      </c>
      <c r="D284" s="5" t="s">
        <v>1097</v>
      </c>
      <c r="E284" s="5" t="s">
        <v>1098</v>
      </c>
    </row>
    <row r="285" spans="1:5" ht="38.25">
      <c r="A285">
        <v>284</v>
      </c>
      <c r="B285" s="5" t="s">
        <v>1099</v>
      </c>
      <c r="C285" s="5" t="s">
        <v>1100</v>
      </c>
      <c r="D285" s="5" t="s">
        <v>1101</v>
      </c>
      <c r="E285" s="5" t="s">
        <v>1102</v>
      </c>
    </row>
    <row r="286" spans="1:5" ht="38.25">
      <c r="A286">
        <v>285</v>
      </c>
      <c r="B286" s="4" t="s">
        <v>1103</v>
      </c>
      <c r="C286" s="5" t="s">
        <v>1104</v>
      </c>
      <c r="D286" s="5" t="s">
        <v>1105</v>
      </c>
      <c r="E286" s="5" t="s">
        <v>1106</v>
      </c>
    </row>
    <row r="287" spans="1:5" ht="25.5">
      <c r="A287">
        <v>286</v>
      </c>
      <c r="B287" s="4" t="s">
        <v>1107</v>
      </c>
      <c r="C287" s="5" t="s">
        <v>1108</v>
      </c>
      <c r="D287" s="5" t="s">
        <v>1109</v>
      </c>
      <c r="E287" s="5" t="s">
        <v>1110</v>
      </c>
    </row>
    <row r="288" spans="1:5" ht="38.25">
      <c r="A288">
        <v>287</v>
      </c>
      <c r="B288" s="5" t="s">
        <v>1111</v>
      </c>
      <c r="C288" s="5" t="s">
        <v>1112</v>
      </c>
      <c r="D288" s="5" t="s">
        <v>1113</v>
      </c>
      <c r="E288" s="5" t="s">
        <v>1114</v>
      </c>
    </row>
    <row r="289" spans="1:5" ht="38.25">
      <c r="A289">
        <v>288</v>
      </c>
      <c r="B289" s="4" t="s">
        <v>1115</v>
      </c>
      <c r="C289" s="5" t="s">
        <v>1116</v>
      </c>
      <c r="D289" s="5" t="s">
        <v>1117</v>
      </c>
      <c r="E289" s="5" t="s">
        <v>1118</v>
      </c>
    </row>
    <row r="290" spans="1:5" ht="36">
      <c r="A290">
        <v>289</v>
      </c>
      <c r="B290" s="4" t="s">
        <v>1119</v>
      </c>
      <c r="C290" s="5" t="s">
        <v>1120</v>
      </c>
      <c r="D290" s="5" t="s">
        <v>1121</v>
      </c>
      <c r="E290" s="5" t="s">
        <v>1122</v>
      </c>
    </row>
    <row r="291" spans="1:5" ht="25.5">
      <c r="A291">
        <v>290</v>
      </c>
      <c r="B291" s="4" t="s">
        <v>1123</v>
      </c>
      <c r="C291" s="5" t="s">
        <v>1124</v>
      </c>
      <c r="D291" s="5" t="s">
        <v>1125</v>
      </c>
      <c r="E291" s="5" t="s">
        <v>1126</v>
      </c>
    </row>
    <row r="292" spans="1:5" ht="25.5">
      <c r="A292">
        <v>291</v>
      </c>
      <c r="B292" s="4" t="s">
        <v>1127</v>
      </c>
      <c r="C292" s="5" t="s">
        <v>1128</v>
      </c>
      <c r="D292" s="5" t="s">
        <v>1129</v>
      </c>
      <c r="E292" s="5" t="s">
        <v>1130</v>
      </c>
    </row>
    <row r="293" spans="1:5" ht="38.25">
      <c r="A293">
        <v>292</v>
      </c>
      <c r="B293" s="4" t="s">
        <v>1131</v>
      </c>
      <c r="C293" s="5" t="s">
        <v>1132</v>
      </c>
      <c r="D293" s="5" t="s">
        <v>1133</v>
      </c>
      <c r="E293" s="5" t="s">
        <v>1134</v>
      </c>
    </row>
    <row r="294" spans="1:5" ht="25.5">
      <c r="A294">
        <v>293</v>
      </c>
      <c r="B294" s="4" t="s">
        <v>1135</v>
      </c>
      <c r="C294" s="5" t="s">
        <v>1136</v>
      </c>
      <c r="D294" s="5" t="s">
        <v>1137</v>
      </c>
      <c r="E294" s="5" t="s">
        <v>441</v>
      </c>
    </row>
    <row r="295" spans="1:5" ht="38.25">
      <c r="A295">
        <v>294</v>
      </c>
      <c r="B295" s="4" t="s">
        <v>1138</v>
      </c>
      <c r="C295" s="5" t="s">
        <v>1139</v>
      </c>
      <c r="D295" s="5" t="s">
        <v>115</v>
      </c>
      <c r="E295" s="5" t="s">
        <v>116</v>
      </c>
    </row>
    <row r="296" spans="1:5" ht="36">
      <c r="A296">
        <v>295</v>
      </c>
      <c r="B296" s="4" t="s">
        <v>1140</v>
      </c>
      <c r="C296" s="5" t="s">
        <v>1141</v>
      </c>
      <c r="D296" s="5" t="s">
        <v>1142</v>
      </c>
      <c r="E296" s="5" t="s">
        <v>1143</v>
      </c>
    </row>
    <row r="297" spans="1:5" ht="25.5">
      <c r="A297">
        <v>296</v>
      </c>
      <c r="B297" s="4" t="s">
        <v>1144</v>
      </c>
      <c r="C297" s="5" t="s">
        <v>1145</v>
      </c>
      <c r="D297" s="5" t="s">
        <v>1146</v>
      </c>
      <c r="E297" s="5" t="s">
        <v>1147</v>
      </c>
    </row>
    <row r="298" spans="1:5" ht="25.5">
      <c r="A298">
        <v>297</v>
      </c>
      <c r="B298" s="4" t="s">
        <v>1148</v>
      </c>
      <c r="C298" s="5" t="s">
        <v>1149</v>
      </c>
      <c r="D298" s="5" t="s">
        <v>1150</v>
      </c>
      <c r="E298" s="5" t="s">
        <v>1151</v>
      </c>
    </row>
    <row r="299" spans="1:5" ht="25.5">
      <c r="A299">
        <v>298</v>
      </c>
      <c r="B299" s="4" t="s">
        <v>1152</v>
      </c>
      <c r="C299" s="5" t="s">
        <v>1153</v>
      </c>
      <c r="D299" s="5" t="s">
        <v>601</v>
      </c>
      <c r="E299" s="5" t="s">
        <v>1154</v>
      </c>
    </row>
    <row r="300" spans="1:5" ht="25.5">
      <c r="A300">
        <v>299</v>
      </c>
      <c r="B300" s="4" t="s">
        <v>1155</v>
      </c>
      <c r="C300" s="5" t="s">
        <v>1156</v>
      </c>
      <c r="D300" s="5" t="s">
        <v>1157</v>
      </c>
      <c r="E300" s="5" t="s">
        <v>1158</v>
      </c>
    </row>
    <row r="301" spans="1:5" ht="38.25">
      <c r="A301">
        <v>300</v>
      </c>
      <c r="B301" s="4" t="s">
        <v>1159</v>
      </c>
      <c r="C301" s="5" t="s">
        <v>1160</v>
      </c>
      <c r="D301" s="5" t="s">
        <v>1161</v>
      </c>
      <c r="E301" s="5" t="s">
        <v>1162</v>
      </c>
    </row>
    <row r="302" spans="1:5" ht="38.25">
      <c r="A302">
        <v>301</v>
      </c>
      <c r="B302" s="4" t="s">
        <v>1163</v>
      </c>
      <c r="C302" s="5" t="s">
        <v>1164</v>
      </c>
      <c r="D302" s="5" t="s">
        <v>1165</v>
      </c>
      <c r="E302" s="5" t="s">
        <v>1166</v>
      </c>
    </row>
    <row r="303" spans="1:5" ht="38.25">
      <c r="A303">
        <v>302</v>
      </c>
      <c r="B303" s="4" t="s">
        <v>1167</v>
      </c>
      <c r="C303" s="5" t="s">
        <v>1168</v>
      </c>
      <c r="D303" s="5" t="s">
        <v>1169</v>
      </c>
      <c r="E303" s="5" t="s">
        <v>1170</v>
      </c>
    </row>
    <row r="304" spans="1:5" ht="25.5">
      <c r="A304">
        <v>303</v>
      </c>
      <c r="B304" s="4" t="s">
        <v>1171</v>
      </c>
      <c r="C304" s="5" t="s">
        <v>1172</v>
      </c>
      <c r="D304" s="5" t="s">
        <v>1173</v>
      </c>
      <c r="E304" s="5" t="s">
        <v>1174</v>
      </c>
    </row>
    <row r="305" spans="1:5" ht="25.5">
      <c r="A305">
        <v>304</v>
      </c>
      <c r="B305" s="4" t="s">
        <v>1175</v>
      </c>
      <c r="C305" s="5" t="s">
        <v>1176</v>
      </c>
      <c r="D305" s="5" t="s">
        <v>1177</v>
      </c>
      <c r="E305" s="5" t="s">
        <v>1178</v>
      </c>
    </row>
    <row r="306" spans="1:5" ht="36">
      <c r="A306">
        <v>305</v>
      </c>
      <c r="B306" s="4" t="s">
        <v>1179</v>
      </c>
      <c r="C306" s="5" t="s">
        <v>1180</v>
      </c>
      <c r="D306" s="5" t="s">
        <v>456</v>
      </c>
      <c r="E306" s="5" t="s">
        <v>1181</v>
      </c>
    </row>
    <row r="307" spans="1:5" ht="25.5">
      <c r="A307">
        <v>306</v>
      </c>
      <c r="B307" s="4" t="s">
        <v>1182</v>
      </c>
      <c r="C307" s="5" t="s">
        <v>1183</v>
      </c>
      <c r="D307" s="5" t="s">
        <v>1184</v>
      </c>
      <c r="E307" s="5" t="s">
        <v>1185</v>
      </c>
    </row>
    <row r="308" spans="1:5" ht="36">
      <c r="A308">
        <v>307</v>
      </c>
      <c r="B308" s="4" t="s">
        <v>1186</v>
      </c>
      <c r="C308" s="5" t="s">
        <v>1187</v>
      </c>
      <c r="D308" s="5" t="s">
        <v>95</v>
      </c>
      <c r="E308" s="5" t="s">
        <v>1188</v>
      </c>
    </row>
    <row r="309" spans="1:5" ht="25.5">
      <c r="A309">
        <v>308</v>
      </c>
      <c r="B309" s="4" t="s">
        <v>1189</v>
      </c>
      <c r="C309" s="5" t="s">
        <v>1190</v>
      </c>
      <c r="D309" s="5" t="s">
        <v>1191</v>
      </c>
      <c r="E309" s="5" t="s">
        <v>1192</v>
      </c>
    </row>
    <row r="310" spans="1:5" ht="36">
      <c r="A310">
        <v>309</v>
      </c>
      <c r="B310" s="4" t="s">
        <v>1193</v>
      </c>
      <c r="C310" s="5" t="s">
        <v>1194</v>
      </c>
      <c r="D310" s="5" t="s">
        <v>1195</v>
      </c>
      <c r="E310" s="5" t="s">
        <v>1196</v>
      </c>
    </row>
    <row r="311" spans="1:5" ht="38.25">
      <c r="A311">
        <v>310</v>
      </c>
      <c r="B311" s="4" t="s">
        <v>1197</v>
      </c>
      <c r="C311" s="5" t="s">
        <v>1198</v>
      </c>
      <c r="D311" s="5" t="s">
        <v>1199</v>
      </c>
      <c r="E311" s="5" t="s">
        <v>1200</v>
      </c>
    </row>
    <row r="312" spans="1:5" ht="36">
      <c r="A312">
        <v>311</v>
      </c>
      <c r="B312" s="4" t="s">
        <v>1201</v>
      </c>
      <c r="C312" s="5" t="s">
        <v>1202</v>
      </c>
      <c r="D312" s="5" t="s">
        <v>1203</v>
      </c>
      <c r="E312" s="5" t="s">
        <v>1204</v>
      </c>
    </row>
    <row r="313" spans="1:5" ht="25.5">
      <c r="A313">
        <v>312</v>
      </c>
      <c r="B313" s="4" t="s">
        <v>1205</v>
      </c>
      <c r="C313" s="5" t="s">
        <v>1206</v>
      </c>
      <c r="D313" s="5" t="s">
        <v>1207</v>
      </c>
      <c r="E313" s="5" t="s">
        <v>1208</v>
      </c>
    </row>
    <row r="314" spans="1:5" ht="25.5">
      <c r="A314">
        <v>313</v>
      </c>
      <c r="B314" s="4" t="s">
        <v>1209</v>
      </c>
      <c r="C314" s="5" t="s">
        <v>1210</v>
      </c>
      <c r="D314" s="5" t="s">
        <v>1211</v>
      </c>
      <c r="E314" s="5" t="s">
        <v>1212</v>
      </c>
    </row>
    <row r="315" spans="1:5" ht="36">
      <c r="A315">
        <v>314</v>
      </c>
      <c r="B315" s="4" t="s">
        <v>1213</v>
      </c>
      <c r="C315" s="5" t="s">
        <v>1214</v>
      </c>
      <c r="D315" s="5" t="s">
        <v>1215</v>
      </c>
      <c r="E315" s="5" t="s">
        <v>1216</v>
      </c>
    </row>
    <row r="316" spans="1:5" ht="38.25">
      <c r="A316">
        <v>315</v>
      </c>
      <c r="B316" s="4" t="s">
        <v>1217</v>
      </c>
      <c r="C316" s="5" t="s">
        <v>1218</v>
      </c>
      <c r="D316" s="5" t="s">
        <v>1219</v>
      </c>
      <c r="E316" s="5" t="s">
        <v>1220</v>
      </c>
    </row>
    <row r="317" spans="1:5" ht="36">
      <c r="A317">
        <v>316</v>
      </c>
      <c r="B317" s="4" t="s">
        <v>1221</v>
      </c>
      <c r="C317" s="5" t="s">
        <v>1222</v>
      </c>
      <c r="D317" s="5" t="s">
        <v>1223</v>
      </c>
      <c r="E317" s="5" t="s">
        <v>1224</v>
      </c>
    </row>
    <row r="318" spans="1:5" ht="36">
      <c r="A318">
        <v>317</v>
      </c>
      <c r="B318" s="4" t="s">
        <v>1225</v>
      </c>
      <c r="C318" s="5" t="s">
        <v>1226</v>
      </c>
      <c r="D318" s="5" t="s">
        <v>1227</v>
      </c>
      <c r="E318" s="5" t="s">
        <v>1228</v>
      </c>
    </row>
    <row r="319" spans="1:5" ht="38.25">
      <c r="A319">
        <v>318</v>
      </c>
      <c r="B319" s="4" t="s">
        <v>1229</v>
      </c>
      <c r="C319" s="5" t="s">
        <v>1230</v>
      </c>
      <c r="D319" s="5" t="s">
        <v>1231</v>
      </c>
      <c r="E319" s="5" t="s">
        <v>1232</v>
      </c>
    </row>
    <row r="320" spans="1:5" ht="38.25">
      <c r="A320">
        <v>319</v>
      </c>
      <c r="B320" s="4" t="s">
        <v>1233</v>
      </c>
      <c r="C320" s="5" t="s">
        <v>1234</v>
      </c>
      <c r="D320" s="5" t="s">
        <v>1235</v>
      </c>
      <c r="E320" s="5" t="s">
        <v>1236</v>
      </c>
    </row>
    <row r="321" spans="1:5" ht="25.5">
      <c r="A321">
        <v>320</v>
      </c>
      <c r="B321" s="4" t="s">
        <v>1237</v>
      </c>
      <c r="C321" s="5" t="s">
        <v>1238</v>
      </c>
      <c r="D321" s="5" t="s">
        <v>1239</v>
      </c>
      <c r="E321" s="5" t="s">
        <v>1240</v>
      </c>
    </row>
    <row r="322" spans="1:5" ht="36">
      <c r="A322">
        <v>321</v>
      </c>
      <c r="B322" s="4" t="s">
        <v>1241</v>
      </c>
      <c r="C322" s="5" t="s">
        <v>1242</v>
      </c>
      <c r="D322" s="5" t="s">
        <v>1243</v>
      </c>
      <c r="E322" s="5" t="s">
        <v>1244</v>
      </c>
    </row>
    <row r="323" spans="1:5" ht="25.5">
      <c r="A323">
        <v>322</v>
      </c>
      <c r="B323" s="4" t="s">
        <v>1245</v>
      </c>
      <c r="C323" s="5" t="s">
        <v>1246</v>
      </c>
      <c r="D323" s="5" t="s">
        <v>1247</v>
      </c>
      <c r="E323" s="5" t="s">
        <v>1248</v>
      </c>
    </row>
    <row r="324" spans="1:5" ht="38.25">
      <c r="A324">
        <v>323</v>
      </c>
      <c r="B324" s="4" t="s">
        <v>1249</v>
      </c>
      <c r="C324" s="5" t="s">
        <v>1250</v>
      </c>
      <c r="D324" s="5" t="s">
        <v>1251</v>
      </c>
      <c r="E324" s="5" t="s">
        <v>163</v>
      </c>
    </row>
    <row r="325" spans="1:5" ht="38.25">
      <c r="A325">
        <v>324</v>
      </c>
      <c r="B325" s="5" t="s">
        <v>1252</v>
      </c>
      <c r="C325" s="5" t="s">
        <v>1253</v>
      </c>
      <c r="D325" s="5" t="s">
        <v>1254</v>
      </c>
      <c r="E325" s="5" t="s">
        <v>1255</v>
      </c>
    </row>
    <row r="326" spans="1:5" ht="25.5">
      <c r="A326">
        <v>325</v>
      </c>
      <c r="B326" s="5" t="s">
        <v>1256</v>
      </c>
      <c r="C326" s="5" t="s">
        <v>1257</v>
      </c>
      <c r="D326" s="5" t="s">
        <v>1258</v>
      </c>
      <c r="E326" s="5" t="s">
        <v>1259</v>
      </c>
    </row>
    <row r="327" spans="1:5" ht="38.25">
      <c r="A327">
        <v>326</v>
      </c>
      <c r="B327" s="4" t="s">
        <v>1260</v>
      </c>
      <c r="C327" s="5" t="s">
        <v>1261</v>
      </c>
      <c r="D327" s="5" t="s">
        <v>1262</v>
      </c>
      <c r="E327" s="5" t="s">
        <v>1263</v>
      </c>
    </row>
    <row r="328" spans="1:5" ht="38.25">
      <c r="A328">
        <v>327</v>
      </c>
      <c r="B328" s="4" t="s">
        <v>1264</v>
      </c>
      <c r="C328" s="5" t="s">
        <v>1265</v>
      </c>
      <c r="D328" s="5" t="s">
        <v>1266</v>
      </c>
      <c r="E328" s="5" t="s">
        <v>509</v>
      </c>
    </row>
    <row r="329" spans="1:5" ht="38.25">
      <c r="A329">
        <v>328</v>
      </c>
      <c r="B329" s="4" t="s">
        <v>1267</v>
      </c>
      <c r="C329" s="5" t="s">
        <v>1268</v>
      </c>
      <c r="D329" s="5" t="s">
        <v>1269</v>
      </c>
      <c r="E329" s="5" t="s">
        <v>1270</v>
      </c>
    </row>
    <row r="330" spans="1:5" ht="25.5">
      <c r="A330">
        <v>329</v>
      </c>
      <c r="B330" s="4" t="s">
        <v>1271</v>
      </c>
      <c r="C330" s="5" t="s">
        <v>1272</v>
      </c>
      <c r="D330" s="5" t="s">
        <v>1273</v>
      </c>
      <c r="E330" s="5" t="s">
        <v>48</v>
      </c>
    </row>
    <row r="331" spans="1:5" ht="25.5">
      <c r="A331">
        <v>330</v>
      </c>
      <c r="B331" s="4" t="s">
        <v>1274</v>
      </c>
      <c r="C331" s="5" t="s">
        <v>1275</v>
      </c>
      <c r="D331" s="5" t="s">
        <v>1276</v>
      </c>
      <c r="E331" s="5" t="s">
        <v>1277</v>
      </c>
    </row>
    <row r="332" spans="1:5" ht="25.5">
      <c r="A332">
        <v>331</v>
      </c>
      <c r="B332" s="4" t="s">
        <v>1278</v>
      </c>
      <c r="C332" s="5" t="s">
        <v>1279</v>
      </c>
      <c r="D332" s="5" t="s">
        <v>1280</v>
      </c>
      <c r="E332" s="5" t="s">
        <v>1281</v>
      </c>
    </row>
    <row r="333" spans="1:5" ht="38.25">
      <c r="A333">
        <v>332</v>
      </c>
      <c r="B333" s="4" t="s">
        <v>1282</v>
      </c>
      <c r="C333" s="5" t="s">
        <v>1283</v>
      </c>
      <c r="D333" s="5" t="s">
        <v>1284</v>
      </c>
      <c r="E333" s="5" t="s">
        <v>1285</v>
      </c>
    </row>
    <row r="334" spans="1:5" ht="38.25">
      <c r="A334">
        <v>333</v>
      </c>
      <c r="B334" s="5" t="s">
        <v>1286</v>
      </c>
      <c r="C334" s="5" t="s">
        <v>1287</v>
      </c>
      <c r="D334" s="5" t="s">
        <v>39</v>
      </c>
      <c r="E334" s="5" t="s">
        <v>1288</v>
      </c>
    </row>
    <row r="335" spans="1:5" ht="25.5">
      <c r="A335">
        <v>334</v>
      </c>
      <c r="B335" s="5" t="s">
        <v>1289</v>
      </c>
      <c r="C335" s="5" t="s">
        <v>1290</v>
      </c>
      <c r="D335" s="5" t="s">
        <v>39</v>
      </c>
      <c r="E335" s="5" t="s">
        <v>1291</v>
      </c>
    </row>
    <row r="336" spans="1:5" ht="38.25">
      <c r="A336">
        <v>335</v>
      </c>
      <c r="B336" s="4" t="s">
        <v>1292</v>
      </c>
      <c r="C336" s="5" t="s">
        <v>1293</v>
      </c>
      <c r="D336" s="5" t="s">
        <v>1294</v>
      </c>
      <c r="E336" s="5" t="s">
        <v>1295</v>
      </c>
    </row>
    <row r="337" spans="1:5" ht="25.5">
      <c r="A337">
        <v>336</v>
      </c>
      <c r="B337" s="4" t="s">
        <v>1296</v>
      </c>
      <c r="C337" s="5" t="s">
        <v>1297</v>
      </c>
      <c r="D337" s="5" t="s">
        <v>1251</v>
      </c>
      <c r="E337" s="5" t="s">
        <v>1298</v>
      </c>
    </row>
    <row r="338" spans="1:5" ht="38.25">
      <c r="A338">
        <v>337</v>
      </c>
      <c r="B338" s="4" t="s">
        <v>1299</v>
      </c>
      <c r="C338" s="5" t="s">
        <v>1300</v>
      </c>
      <c r="D338" s="5" t="s">
        <v>1301</v>
      </c>
      <c r="E338" s="5" t="s">
        <v>1285</v>
      </c>
    </row>
    <row r="339" spans="1:5" ht="25.5">
      <c r="A339">
        <v>338</v>
      </c>
      <c r="B339" s="4" t="s">
        <v>1302</v>
      </c>
      <c r="C339" s="5" t="s">
        <v>1303</v>
      </c>
      <c r="D339" s="5" t="s">
        <v>1304</v>
      </c>
      <c r="E339" s="5" t="s">
        <v>1305</v>
      </c>
    </row>
    <row r="340" spans="1:5" ht="38.25">
      <c r="A340">
        <v>339</v>
      </c>
      <c r="B340" s="4" t="s">
        <v>1306</v>
      </c>
      <c r="C340" s="5" t="s">
        <v>1307</v>
      </c>
      <c r="D340" s="5" t="s">
        <v>1308</v>
      </c>
      <c r="E340" s="5" t="s">
        <v>1309</v>
      </c>
    </row>
    <row r="341" spans="1:5" ht="38.25">
      <c r="A341">
        <v>340</v>
      </c>
      <c r="B341" s="5" t="s">
        <v>1310</v>
      </c>
      <c r="C341" s="5" t="s">
        <v>1311</v>
      </c>
      <c r="D341" s="5" t="s">
        <v>1312</v>
      </c>
      <c r="E341" s="5" t="s">
        <v>1313</v>
      </c>
    </row>
    <row r="342" spans="1:5" ht="25.5">
      <c r="A342">
        <v>341</v>
      </c>
      <c r="B342" s="5" t="s">
        <v>1314</v>
      </c>
      <c r="C342" s="5" t="s">
        <v>1315</v>
      </c>
      <c r="D342" s="5" t="s">
        <v>1316</v>
      </c>
      <c r="E342" s="5" t="s">
        <v>1317</v>
      </c>
    </row>
    <row r="343" spans="1:5" ht="38.25">
      <c r="A343">
        <v>342</v>
      </c>
      <c r="B343" s="5" t="s">
        <v>1318</v>
      </c>
      <c r="C343" s="5" t="s">
        <v>1319</v>
      </c>
      <c r="D343" s="5" t="s">
        <v>1320</v>
      </c>
      <c r="E343" s="5" t="s">
        <v>1321</v>
      </c>
    </row>
    <row r="344" spans="1:5" ht="38.25">
      <c r="A344">
        <v>343</v>
      </c>
      <c r="B344" s="5" t="s">
        <v>1322</v>
      </c>
      <c r="C344" s="5" t="s">
        <v>1323</v>
      </c>
      <c r="D344" s="5" t="s">
        <v>1324</v>
      </c>
      <c r="E344" s="5" t="s">
        <v>1325</v>
      </c>
    </row>
    <row r="345" spans="1:5" ht="38.25">
      <c r="A345">
        <v>344</v>
      </c>
      <c r="B345" s="5" t="s">
        <v>1326</v>
      </c>
      <c r="C345" s="5" t="s">
        <v>1327</v>
      </c>
      <c r="D345" s="5" t="s">
        <v>1328</v>
      </c>
      <c r="E345" s="5" t="s">
        <v>1329</v>
      </c>
    </row>
    <row r="346" spans="1:5" ht="38.25">
      <c r="A346">
        <v>345</v>
      </c>
      <c r="B346" s="5" t="s">
        <v>1330</v>
      </c>
      <c r="C346" s="5" t="s">
        <v>1331</v>
      </c>
      <c r="D346" s="5" t="s">
        <v>1332</v>
      </c>
      <c r="E346" s="5" t="s">
        <v>1333</v>
      </c>
    </row>
    <row r="347" spans="1:5" ht="38.25">
      <c r="A347">
        <v>346</v>
      </c>
      <c r="B347" s="5" t="s">
        <v>1334</v>
      </c>
      <c r="C347" s="5" t="s">
        <v>1335</v>
      </c>
      <c r="D347" s="5" t="s">
        <v>1336</v>
      </c>
      <c r="E347" s="5" t="s">
        <v>1337</v>
      </c>
    </row>
    <row r="348" spans="1:5" ht="38.25">
      <c r="A348">
        <v>347</v>
      </c>
      <c r="B348" s="5" t="s">
        <v>1338</v>
      </c>
      <c r="C348" s="5" t="s">
        <v>1339</v>
      </c>
      <c r="D348" s="5" t="s">
        <v>1340</v>
      </c>
      <c r="E348" s="5" t="s">
        <v>1341</v>
      </c>
    </row>
    <row r="349" spans="1:5" ht="38.25">
      <c r="A349">
        <v>348</v>
      </c>
      <c r="B349" s="5" t="s">
        <v>1342</v>
      </c>
      <c r="C349" s="5" t="s">
        <v>1343</v>
      </c>
      <c r="D349" s="5" t="s">
        <v>1344</v>
      </c>
      <c r="E349" s="5" t="s">
        <v>1345</v>
      </c>
    </row>
    <row r="350" spans="1:5" ht="38.25">
      <c r="A350">
        <v>349</v>
      </c>
      <c r="B350" s="5" t="s">
        <v>1346</v>
      </c>
      <c r="C350" s="5" t="s">
        <v>1347</v>
      </c>
      <c r="D350" s="5" t="s">
        <v>1348</v>
      </c>
      <c r="E350" s="5" t="s">
        <v>1349</v>
      </c>
    </row>
    <row r="351" spans="1:5" ht="25.5">
      <c r="A351">
        <v>350</v>
      </c>
      <c r="B351" s="5" t="s">
        <v>1350</v>
      </c>
      <c r="C351" s="5" t="s">
        <v>1351</v>
      </c>
      <c r="D351" s="5" t="s">
        <v>1352</v>
      </c>
      <c r="E351" s="5" t="s">
        <v>1353</v>
      </c>
    </row>
    <row r="352" spans="1:5" ht="38.25">
      <c r="A352">
        <v>351</v>
      </c>
      <c r="B352" s="4" t="s">
        <v>1354</v>
      </c>
      <c r="C352" s="5" t="s">
        <v>1355</v>
      </c>
      <c r="D352" s="5" t="s">
        <v>1356</v>
      </c>
      <c r="E352" s="5" t="s">
        <v>96</v>
      </c>
    </row>
    <row r="353" spans="1:5" ht="38.25">
      <c r="A353">
        <v>352</v>
      </c>
      <c r="B353" s="4" t="s">
        <v>1357</v>
      </c>
      <c r="C353" s="5" t="s">
        <v>1358</v>
      </c>
      <c r="D353" s="5" t="s">
        <v>1359</v>
      </c>
      <c r="E353" s="5" t="s">
        <v>1360</v>
      </c>
    </row>
    <row r="354" spans="1:5" ht="25.5">
      <c r="A354">
        <v>353</v>
      </c>
      <c r="B354" s="5" t="s">
        <v>1361</v>
      </c>
      <c r="C354" s="5" t="s">
        <v>1362</v>
      </c>
      <c r="D354" s="5" t="s">
        <v>1363</v>
      </c>
      <c r="E354" s="5" t="s">
        <v>964</v>
      </c>
    </row>
    <row r="355" spans="1:5" ht="38.25">
      <c r="A355">
        <v>354</v>
      </c>
      <c r="B355" s="4" t="s">
        <v>1364</v>
      </c>
      <c r="C355" s="5" t="s">
        <v>1365</v>
      </c>
      <c r="D355" s="5" t="s">
        <v>1366</v>
      </c>
      <c r="E355" s="5" t="s">
        <v>1367</v>
      </c>
    </row>
    <row r="356" spans="1:5" ht="38.25">
      <c r="A356">
        <v>355</v>
      </c>
      <c r="B356" s="5" t="s">
        <v>1368</v>
      </c>
      <c r="C356" s="5" t="s">
        <v>1369</v>
      </c>
      <c r="D356" s="5" t="s">
        <v>963</v>
      </c>
      <c r="E356" s="5" t="s">
        <v>96</v>
      </c>
    </row>
    <row r="357" spans="1:5" ht="38.25">
      <c r="A357">
        <v>356</v>
      </c>
      <c r="B357" s="4" t="s">
        <v>1370</v>
      </c>
      <c r="C357" s="5" t="s">
        <v>1371</v>
      </c>
      <c r="D357" s="5" t="s">
        <v>1372</v>
      </c>
      <c r="E357" s="5" t="s">
        <v>1373</v>
      </c>
    </row>
    <row r="358" spans="1:5" ht="25.5">
      <c r="A358">
        <v>357</v>
      </c>
      <c r="B358" s="4" t="s">
        <v>1374</v>
      </c>
      <c r="C358" s="5" t="s">
        <v>1375</v>
      </c>
      <c r="D358" s="5" t="s">
        <v>1376</v>
      </c>
      <c r="E358" s="5" t="s">
        <v>1377</v>
      </c>
    </row>
    <row r="359" spans="1:5" ht="38.25">
      <c r="A359">
        <v>358</v>
      </c>
      <c r="B359" s="5" t="s">
        <v>1378</v>
      </c>
      <c r="C359" s="5" t="s">
        <v>1379</v>
      </c>
      <c r="D359" s="5" t="s">
        <v>1380</v>
      </c>
      <c r="E359" s="5" t="s">
        <v>1381</v>
      </c>
    </row>
    <row r="360" spans="1:5" ht="38.25">
      <c r="A360">
        <v>359</v>
      </c>
      <c r="B360" s="4" t="s">
        <v>1382</v>
      </c>
      <c r="C360" s="5" t="s">
        <v>1383</v>
      </c>
      <c r="D360" s="5" t="s">
        <v>1384</v>
      </c>
      <c r="E360" s="5" t="s">
        <v>1385</v>
      </c>
    </row>
    <row r="361" spans="1:5" ht="25.5">
      <c r="A361">
        <v>360</v>
      </c>
      <c r="B361" s="5" t="s">
        <v>1386</v>
      </c>
      <c r="C361" s="5" t="s">
        <v>1387</v>
      </c>
      <c r="D361" s="5" t="s">
        <v>952</v>
      </c>
      <c r="E361" s="5" t="s">
        <v>1388</v>
      </c>
    </row>
    <row r="362" spans="1:5" ht="25.5">
      <c r="A362">
        <v>361</v>
      </c>
      <c r="B362" s="4" t="s">
        <v>1389</v>
      </c>
      <c r="C362" s="5" t="s">
        <v>1390</v>
      </c>
      <c r="D362" s="5" t="s">
        <v>1391</v>
      </c>
      <c r="E362" s="5" t="s">
        <v>1392</v>
      </c>
    </row>
    <row r="363" spans="1:5" ht="25.5">
      <c r="A363">
        <v>362</v>
      </c>
      <c r="B363" s="4" t="s">
        <v>1393</v>
      </c>
      <c r="C363" s="5" t="s">
        <v>1394</v>
      </c>
      <c r="D363" s="5" t="s">
        <v>1395</v>
      </c>
      <c r="E363" s="5" t="s">
        <v>1396</v>
      </c>
    </row>
    <row r="364" spans="1:5" ht="38.25">
      <c r="A364">
        <v>363</v>
      </c>
      <c r="B364" s="4" t="s">
        <v>1397</v>
      </c>
      <c r="C364" s="5" t="s">
        <v>1398</v>
      </c>
      <c r="D364" s="5" t="s">
        <v>1399</v>
      </c>
      <c r="E364" s="5" t="s">
        <v>1400</v>
      </c>
    </row>
    <row r="365" spans="1:5" ht="25.5">
      <c r="A365">
        <v>364</v>
      </c>
      <c r="B365" s="4" t="s">
        <v>1401</v>
      </c>
      <c r="C365" s="5" t="s">
        <v>1402</v>
      </c>
      <c r="D365" s="5" t="s">
        <v>1403</v>
      </c>
      <c r="E365" s="5" t="s">
        <v>199</v>
      </c>
    </row>
    <row r="366" spans="1:5" ht="38.25">
      <c r="A366">
        <v>365</v>
      </c>
      <c r="B366" s="4" t="s">
        <v>1404</v>
      </c>
      <c r="C366" s="5" t="s">
        <v>1405</v>
      </c>
      <c r="D366" s="5" t="s">
        <v>1406</v>
      </c>
      <c r="E366" s="5" t="s">
        <v>1407</v>
      </c>
    </row>
    <row r="367" spans="1:5" ht="25.5">
      <c r="A367">
        <v>366</v>
      </c>
      <c r="B367" s="4" t="s">
        <v>1408</v>
      </c>
      <c r="C367" s="5" t="s">
        <v>1409</v>
      </c>
      <c r="D367" s="5" t="s">
        <v>1410</v>
      </c>
      <c r="E367" s="5" t="s">
        <v>1411</v>
      </c>
    </row>
    <row r="368" spans="1:5" ht="36">
      <c r="A368">
        <v>367</v>
      </c>
      <c r="B368" s="4" t="s">
        <v>1412</v>
      </c>
      <c r="C368" s="5" t="s">
        <v>1413</v>
      </c>
      <c r="D368" s="5" t="s">
        <v>1414</v>
      </c>
      <c r="E368" s="5" t="s">
        <v>1415</v>
      </c>
    </row>
    <row r="369" spans="1:5" ht="38.25">
      <c r="A369">
        <v>368</v>
      </c>
      <c r="B369" s="4" t="s">
        <v>1416</v>
      </c>
      <c r="C369" s="5" t="s">
        <v>1417</v>
      </c>
      <c r="D369" s="5" t="s">
        <v>1418</v>
      </c>
      <c r="E369" s="5" t="s">
        <v>1419</v>
      </c>
    </row>
    <row r="370" spans="1:5" ht="38.25">
      <c r="A370">
        <v>369</v>
      </c>
      <c r="B370" s="5" t="s">
        <v>1420</v>
      </c>
      <c r="C370" s="5" t="s">
        <v>1421</v>
      </c>
      <c r="D370" s="5" t="s">
        <v>1422</v>
      </c>
      <c r="E370" s="5" t="s">
        <v>52</v>
      </c>
    </row>
    <row r="371" spans="1:5" ht="25.5">
      <c r="A371">
        <v>370</v>
      </c>
      <c r="B371" s="4" t="s">
        <v>1423</v>
      </c>
      <c r="C371" s="5" t="s">
        <v>1424</v>
      </c>
      <c r="D371" s="5" t="s">
        <v>1425</v>
      </c>
      <c r="E371" s="5" t="s">
        <v>1426</v>
      </c>
    </row>
    <row r="372" spans="1:5" ht="38.25">
      <c r="A372">
        <v>371</v>
      </c>
      <c r="B372" s="4" t="s">
        <v>1427</v>
      </c>
      <c r="C372" s="5" t="s">
        <v>1428</v>
      </c>
      <c r="D372" s="5" t="s">
        <v>1429</v>
      </c>
      <c r="E372" s="5" t="s">
        <v>1430</v>
      </c>
    </row>
    <row r="373" spans="1:5" ht="25.5">
      <c r="A373">
        <v>372</v>
      </c>
      <c r="B373" s="4" t="s">
        <v>1431</v>
      </c>
      <c r="C373" s="5" t="s">
        <v>1432</v>
      </c>
      <c r="D373" s="5" t="s">
        <v>1433</v>
      </c>
      <c r="E373" s="5" t="s">
        <v>1434</v>
      </c>
    </row>
    <row r="374" spans="1:5" ht="25.5">
      <c r="A374">
        <v>373</v>
      </c>
      <c r="B374" s="4" t="s">
        <v>1435</v>
      </c>
      <c r="C374" s="5" t="s">
        <v>1436</v>
      </c>
      <c r="D374" s="5" t="s">
        <v>1437</v>
      </c>
      <c r="E374" s="5" t="s">
        <v>1438</v>
      </c>
    </row>
    <row r="375" spans="1:5" ht="38.25">
      <c r="A375">
        <v>374</v>
      </c>
      <c r="B375" s="5" t="s">
        <v>1439</v>
      </c>
      <c r="C375" s="5" t="s">
        <v>1440</v>
      </c>
      <c r="D375" s="5" t="s">
        <v>1003</v>
      </c>
      <c r="E375" s="5" t="s">
        <v>52</v>
      </c>
    </row>
    <row r="376" spans="1:5" ht="25.5">
      <c r="A376">
        <v>375</v>
      </c>
      <c r="B376" s="5" t="s">
        <v>1441</v>
      </c>
      <c r="C376" s="5" t="s">
        <v>1442</v>
      </c>
      <c r="D376" s="5" t="s">
        <v>1443</v>
      </c>
      <c r="E376" s="5" t="s">
        <v>1438</v>
      </c>
    </row>
    <row r="377" spans="1:5" ht="38.25">
      <c r="A377">
        <v>376</v>
      </c>
      <c r="B377" s="5" t="s">
        <v>1444</v>
      </c>
      <c r="C377" s="5" t="s">
        <v>1445</v>
      </c>
      <c r="D377" s="5" t="s">
        <v>1356</v>
      </c>
      <c r="E377" s="5" t="s">
        <v>1446</v>
      </c>
    </row>
    <row r="378" spans="1:5" ht="25.5">
      <c r="A378">
        <v>377</v>
      </c>
      <c r="B378" s="4" t="s">
        <v>1447</v>
      </c>
      <c r="C378" s="5" t="s">
        <v>1448</v>
      </c>
      <c r="D378" s="5" t="s">
        <v>1449</v>
      </c>
      <c r="E378" s="5" t="s">
        <v>501</v>
      </c>
    </row>
    <row r="379" spans="1:5" ht="38.25">
      <c r="A379">
        <v>378</v>
      </c>
      <c r="B379" s="4" t="s">
        <v>1450</v>
      </c>
      <c r="C379" s="5" t="s">
        <v>1451</v>
      </c>
      <c r="D379" s="5" t="s">
        <v>1452</v>
      </c>
      <c r="E379" s="5" t="s">
        <v>1453</v>
      </c>
    </row>
    <row r="380" spans="1:5" ht="25.5">
      <c r="A380">
        <v>379</v>
      </c>
      <c r="B380" s="5" t="s">
        <v>1454</v>
      </c>
      <c r="C380" s="5" t="s">
        <v>1455</v>
      </c>
      <c r="D380" s="5" t="s">
        <v>1456</v>
      </c>
      <c r="E380" s="5" t="s">
        <v>964</v>
      </c>
    </row>
    <row r="381" spans="1:5" ht="25.5">
      <c r="A381">
        <v>380</v>
      </c>
      <c r="B381" s="4" t="s">
        <v>1457</v>
      </c>
      <c r="C381" s="5" t="s">
        <v>1458</v>
      </c>
      <c r="D381" s="5" t="s">
        <v>1459</v>
      </c>
      <c r="E381" s="5" t="s">
        <v>1460</v>
      </c>
    </row>
    <row r="382" spans="1:5" ht="38.25">
      <c r="A382">
        <v>381</v>
      </c>
      <c r="B382" s="4" t="s">
        <v>1461</v>
      </c>
      <c r="C382" s="5" t="s">
        <v>1462</v>
      </c>
      <c r="D382" s="5" t="s">
        <v>1463</v>
      </c>
      <c r="E382" s="5" t="s">
        <v>20</v>
      </c>
    </row>
    <row r="383" spans="1:5" ht="38.25">
      <c r="A383">
        <v>382</v>
      </c>
      <c r="B383" s="4" t="s">
        <v>1464</v>
      </c>
      <c r="C383" s="5" t="s">
        <v>1465</v>
      </c>
      <c r="D383" s="5" t="s">
        <v>1466</v>
      </c>
      <c r="E383" s="5" t="s">
        <v>1467</v>
      </c>
    </row>
    <row r="384" spans="1:5" ht="36">
      <c r="A384">
        <v>383</v>
      </c>
      <c r="B384" s="4" t="s">
        <v>1468</v>
      </c>
      <c r="C384" s="5" t="s">
        <v>1469</v>
      </c>
      <c r="D384" s="5" t="s">
        <v>1470</v>
      </c>
      <c r="E384" s="5" t="s">
        <v>1471</v>
      </c>
    </row>
    <row r="385" spans="1:5" ht="25.5">
      <c r="A385">
        <v>384</v>
      </c>
      <c r="B385" s="4" t="s">
        <v>1472</v>
      </c>
      <c r="C385" s="5" t="s">
        <v>1473</v>
      </c>
      <c r="D385" s="5" t="s">
        <v>1474</v>
      </c>
      <c r="E385" s="5" t="s">
        <v>1475</v>
      </c>
    </row>
    <row r="386" spans="1:5" ht="25.5">
      <c r="A386">
        <v>385</v>
      </c>
      <c r="B386" s="4" t="s">
        <v>1476</v>
      </c>
      <c r="C386" s="5" t="s">
        <v>1477</v>
      </c>
      <c r="D386" s="5" t="s">
        <v>1478</v>
      </c>
      <c r="E386" s="5" t="s">
        <v>1479</v>
      </c>
    </row>
    <row r="387" spans="1:5" ht="38.25">
      <c r="A387">
        <v>386</v>
      </c>
      <c r="B387" s="4" t="s">
        <v>1480</v>
      </c>
      <c r="C387" s="5" t="s">
        <v>1481</v>
      </c>
      <c r="D387" s="5" t="s">
        <v>1482</v>
      </c>
      <c r="E387" s="5" t="s">
        <v>763</v>
      </c>
    </row>
    <row r="388" spans="1:5" ht="25.5">
      <c r="A388">
        <v>387</v>
      </c>
      <c r="B388" s="5" t="s">
        <v>1483</v>
      </c>
      <c r="C388" s="5" t="s">
        <v>1484</v>
      </c>
      <c r="D388" s="5" t="s">
        <v>1485</v>
      </c>
      <c r="E388" s="5" t="s">
        <v>1486</v>
      </c>
    </row>
    <row r="389" spans="1:5" ht="25.5">
      <c r="A389">
        <v>388</v>
      </c>
      <c r="B389" s="4" t="s">
        <v>1487</v>
      </c>
      <c r="C389" s="5" t="s">
        <v>1488</v>
      </c>
      <c r="D389" s="5" t="s">
        <v>1489</v>
      </c>
      <c r="E389" s="5" t="s">
        <v>1490</v>
      </c>
    </row>
    <row r="390" spans="1:5" ht="38.25">
      <c r="A390">
        <v>389</v>
      </c>
      <c r="B390" s="4" t="s">
        <v>1491</v>
      </c>
      <c r="C390" s="5" t="s">
        <v>1492</v>
      </c>
      <c r="D390" s="5" t="s">
        <v>1493</v>
      </c>
      <c r="E390" s="5" t="s">
        <v>1494</v>
      </c>
    </row>
    <row r="391" spans="1:5" ht="38.25">
      <c r="A391">
        <v>390</v>
      </c>
      <c r="B391" s="5" t="s">
        <v>1495</v>
      </c>
      <c r="C391" s="5" t="s">
        <v>1496</v>
      </c>
      <c r="D391" s="5" t="s">
        <v>1384</v>
      </c>
      <c r="E391" s="5" t="s">
        <v>28</v>
      </c>
    </row>
    <row r="392" spans="1:5" ht="25.5">
      <c r="A392">
        <v>391</v>
      </c>
      <c r="B392" s="4" t="s">
        <v>1497</v>
      </c>
      <c r="C392" s="5" t="s">
        <v>1498</v>
      </c>
      <c r="D392" s="5" t="s">
        <v>1499</v>
      </c>
      <c r="E392" s="5" t="s">
        <v>1228</v>
      </c>
    </row>
    <row r="393" spans="1:5" ht="25.5">
      <c r="A393">
        <v>392</v>
      </c>
      <c r="B393" s="4" t="s">
        <v>1500</v>
      </c>
      <c r="C393" s="5" t="s">
        <v>1501</v>
      </c>
      <c r="D393" s="5" t="s">
        <v>1502</v>
      </c>
      <c r="E393" s="5" t="s">
        <v>1503</v>
      </c>
    </row>
    <row r="394" spans="1:5" ht="25.5">
      <c r="A394">
        <v>393</v>
      </c>
      <c r="B394" s="4" t="s">
        <v>1504</v>
      </c>
      <c r="C394" s="5" t="s">
        <v>1505</v>
      </c>
      <c r="D394" s="5" t="s">
        <v>1506</v>
      </c>
      <c r="E394" s="5" t="s">
        <v>24</v>
      </c>
    </row>
    <row r="395" spans="1:5" ht="38.25">
      <c r="A395">
        <v>394</v>
      </c>
      <c r="B395" s="4" t="s">
        <v>1507</v>
      </c>
      <c r="C395" s="5" t="s">
        <v>1508</v>
      </c>
      <c r="D395" s="5" t="s">
        <v>1509</v>
      </c>
      <c r="E395" s="5" t="s">
        <v>1510</v>
      </c>
    </row>
    <row r="396" spans="1:5" ht="38.25">
      <c r="A396">
        <v>395</v>
      </c>
      <c r="B396" s="5" t="s">
        <v>1511</v>
      </c>
      <c r="C396" s="5" t="s">
        <v>1512</v>
      </c>
      <c r="D396" s="5" t="s">
        <v>95</v>
      </c>
      <c r="E396" s="5" t="s">
        <v>751</v>
      </c>
    </row>
    <row r="397" spans="1:5" ht="25.5">
      <c r="A397">
        <v>396</v>
      </c>
      <c r="B397" s="5" t="s">
        <v>1513</v>
      </c>
      <c r="C397" s="5" t="s">
        <v>1514</v>
      </c>
      <c r="D397" s="5" t="s">
        <v>1515</v>
      </c>
      <c r="E397" s="5" t="s">
        <v>1516</v>
      </c>
    </row>
    <row r="398" spans="1:5" ht="25.5">
      <c r="A398">
        <v>397</v>
      </c>
      <c r="B398" s="4" t="s">
        <v>1517</v>
      </c>
      <c r="C398" s="5" t="s">
        <v>1518</v>
      </c>
      <c r="D398" s="5" t="s">
        <v>1519</v>
      </c>
      <c r="E398" s="5" t="s">
        <v>493</v>
      </c>
    </row>
    <row r="399" spans="1:5" ht="38.25">
      <c r="A399">
        <v>398</v>
      </c>
      <c r="B399" s="4" t="s">
        <v>1520</v>
      </c>
      <c r="C399" s="5" t="s">
        <v>1521</v>
      </c>
      <c r="D399" s="5" t="s">
        <v>1522</v>
      </c>
      <c r="E399" s="5" t="s">
        <v>1523</v>
      </c>
    </row>
    <row r="400" spans="1:5" ht="25.5">
      <c r="A400">
        <v>399</v>
      </c>
      <c r="B400" s="5" t="s">
        <v>1524</v>
      </c>
      <c r="C400" s="5" t="s">
        <v>1525</v>
      </c>
      <c r="D400" s="5" t="s">
        <v>1526</v>
      </c>
      <c r="E400" s="5" t="s">
        <v>1527</v>
      </c>
    </row>
    <row r="401" spans="1:5" ht="38.25">
      <c r="A401">
        <v>400</v>
      </c>
      <c r="B401" s="4" t="s">
        <v>1528</v>
      </c>
      <c r="C401" s="5" t="s">
        <v>1529</v>
      </c>
      <c r="D401" s="5" t="s">
        <v>1530</v>
      </c>
      <c r="E401" s="5" t="s">
        <v>1531</v>
      </c>
    </row>
    <row r="402" spans="1:5" ht="38.25">
      <c r="A402">
        <v>401</v>
      </c>
      <c r="B402" s="4" t="s">
        <v>1532</v>
      </c>
      <c r="C402" s="5" t="s">
        <v>1533</v>
      </c>
      <c r="D402" s="5" t="s">
        <v>1534</v>
      </c>
      <c r="E402" s="5" t="s">
        <v>735</v>
      </c>
    </row>
    <row r="403" spans="1:5" ht="25.5">
      <c r="A403">
        <v>402</v>
      </c>
      <c r="B403" s="4" t="s">
        <v>1535</v>
      </c>
      <c r="C403" s="5" t="s">
        <v>1536</v>
      </c>
      <c r="D403" s="5" t="s">
        <v>1537</v>
      </c>
      <c r="E403" s="5" t="s">
        <v>1538</v>
      </c>
    </row>
    <row r="404" spans="1:5" ht="25.5">
      <c r="A404">
        <v>403</v>
      </c>
      <c r="B404" s="4" t="s">
        <v>1539</v>
      </c>
      <c r="C404" s="5" t="s">
        <v>1540</v>
      </c>
      <c r="D404" s="5" t="s">
        <v>1541</v>
      </c>
      <c r="E404" s="5" t="s">
        <v>1542</v>
      </c>
    </row>
    <row r="405" spans="1:5" ht="25.5">
      <c r="A405">
        <v>404</v>
      </c>
      <c r="B405" s="4" t="s">
        <v>1543</v>
      </c>
      <c r="C405" s="5" t="s">
        <v>1544</v>
      </c>
      <c r="D405" s="5" t="s">
        <v>1545</v>
      </c>
      <c r="E405" s="5" t="s">
        <v>1546</v>
      </c>
    </row>
    <row r="406" spans="1:5" ht="38.25">
      <c r="A406">
        <v>405</v>
      </c>
      <c r="B406" s="4" t="s">
        <v>1547</v>
      </c>
      <c r="C406" s="5" t="s">
        <v>1548</v>
      </c>
      <c r="D406" s="5" t="s">
        <v>1549</v>
      </c>
      <c r="E406" s="5" t="s">
        <v>1550</v>
      </c>
    </row>
    <row r="407" spans="1:5" ht="38.25">
      <c r="A407">
        <v>406</v>
      </c>
      <c r="B407" s="4" t="s">
        <v>1551</v>
      </c>
      <c r="C407" s="5" t="s">
        <v>1552</v>
      </c>
      <c r="D407" s="5" t="s">
        <v>1553</v>
      </c>
      <c r="E407" s="5" t="s">
        <v>1554</v>
      </c>
    </row>
    <row r="408" spans="1:5" ht="25.5">
      <c r="A408">
        <v>407</v>
      </c>
      <c r="B408" s="4" t="s">
        <v>1555</v>
      </c>
      <c r="C408" s="5" t="s">
        <v>1556</v>
      </c>
      <c r="D408" s="5" t="s">
        <v>1557</v>
      </c>
      <c r="E408" s="5" t="s">
        <v>1558</v>
      </c>
    </row>
    <row r="409" spans="1:5" ht="25.5">
      <c r="A409">
        <v>408</v>
      </c>
      <c r="B409" s="4" t="s">
        <v>1559</v>
      </c>
      <c r="C409" s="5" t="s">
        <v>1560</v>
      </c>
      <c r="D409" s="5" t="s">
        <v>1561</v>
      </c>
      <c r="E409" s="5" t="s">
        <v>1562</v>
      </c>
    </row>
    <row r="410" spans="1:5" ht="25.5">
      <c r="A410">
        <v>409</v>
      </c>
      <c r="B410" s="4" t="s">
        <v>1563</v>
      </c>
      <c r="C410" s="5" t="s">
        <v>1564</v>
      </c>
      <c r="D410" s="5" t="s">
        <v>1565</v>
      </c>
      <c r="E410" s="5" t="s">
        <v>1566</v>
      </c>
    </row>
    <row r="411" spans="1:5" ht="25.5">
      <c r="A411">
        <v>410</v>
      </c>
      <c r="B411" s="4" t="s">
        <v>1567</v>
      </c>
      <c r="C411" s="5" t="s">
        <v>1568</v>
      </c>
      <c r="D411" s="5" t="s">
        <v>1569</v>
      </c>
      <c r="E411" s="5" t="s">
        <v>1570</v>
      </c>
    </row>
    <row r="412" spans="1:5" ht="38.25">
      <c r="A412">
        <v>411</v>
      </c>
      <c r="B412" s="4" t="s">
        <v>1571</v>
      </c>
      <c r="C412" s="5" t="s">
        <v>1572</v>
      </c>
      <c r="D412" s="5" t="s">
        <v>1573</v>
      </c>
      <c r="E412" s="5" t="s">
        <v>1574</v>
      </c>
    </row>
    <row r="413" spans="1:5" ht="38.25">
      <c r="A413">
        <v>412</v>
      </c>
      <c r="B413" s="4" t="s">
        <v>1575</v>
      </c>
      <c r="C413" s="5" t="s">
        <v>1576</v>
      </c>
      <c r="D413" s="5" t="s">
        <v>1577</v>
      </c>
      <c r="E413" s="5" t="s">
        <v>1578</v>
      </c>
    </row>
    <row r="414" spans="1:5" ht="25.5">
      <c r="A414">
        <v>413</v>
      </c>
      <c r="B414" s="4" t="s">
        <v>1579</v>
      </c>
      <c r="C414" s="5" t="s">
        <v>1580</v>
      </c>
      <c r="D414" s="5" t="s">
        <v>1581</v>
      </c>
      <c r="E414" s="5" t="s">
        <v>1582</v>
      </c>
    </row>
    <row r="415" spans="1:5" ht="38.25">
      <c r="A415">
        <v>414</v>
      </c>
      <c r="B415" s="4" t="s">
        <v>1583</v>
      </c>
      <c r="C415" s="5" t="s">
        <v>1584</v>
      </c>
      <c r="D415" s="5" t="s">
        <v>1585</v>
      </c>
      <c r="E415" s="5" t="s">
        <v>1586</v>
      </c>
    </row>
    <row r="416" spans="1:5" ht="38.25">
      <c r="A416">
        <v>415</v>
      </c>
      <c r="B416" s="4" t="s">
        <v>1587</v>
      </c>
      <c r="C416" s="5" t="s">
        <v>1588</v>
      </c>
      <c r="D416" s="5" t="s">
        <v>1589</v>
      </c>
      <c r="E416" s="5" t="s">
        <v>1590</v>
      </c>
    </row>
    <row r="417" spans="1:5" ht="38.25">
      <c r="A417">
        <v>416</v>
      </c>
      <c r="B417" s="4" t="s">
        <v>1591</v>
      </c>
      <c r="C417" s="5" t="s">
        <v>1592</v>
      </c>
      <c r="D417" s="5" t="s">
        <v>1593</v>
      </c>
      <c r="E417" s="5" t="s">
        <v>1594</v>
      </c>
    </row>
    <row r="418" spans="1:5" ht="38.25">
      <c r="A418">
        <v>417</v>
      </c>
      <c r="B418" s="4" t="s">
        <v>1595</v>
      </c>
      <c r="C418" s="5" t="s">
        <v>1596</v>
      </c>
      <c r="D418" s="5" t="s">
        <v>1597</v>
      </c>
      <c r="E418" s="5" t="s">
        <v>1598</v>
      </c>
    </row>
    <row r="419" spans="1:5" ht="38.25">
      <c r="A419">
        <v>418</v>
      </c>
      <c r="B419" s="4" t="s">
        <v>1599</v>
      </c>
      <c r="C419" s="5" t="s">
        <v>1600</v>
      </c>
      <c r="D419" s="5" t="s">
        <v>1601</v>
      </c>
      <c r="E419" s="5" t="s">
        <v>1602</v>
      </c>
    </row>
    <row r="420" spans="1:5" ht="38.25">
      <c r="A420">
        <v>419</v>
      </c>
      <c r="B420" s="4" t="s">
        <v>1603</v>
      </c>
      <c r="C420" s="5" t="s">
        <v>1604</v>
      </c>
      <c r="D420" s="5" t="s">
        <v>1605</v>
      </c>
      <c r="E420" s="5" t="s">
        <v>1606</v>
      </c>
    </row>
    <row r="421" spans="1:5" ht="25.5">
      <c r="A421">
        <v>420</v>
      </c>
      <c r="B421" s="4" t="s">
        <v>1607</v>
      </c>
      <c r="C421" s="5" t="s">
        <v>1608</v>
      </c>
      <c r="D421" s="5" t="s">
        <v>1609</v>
      </c>
      <c r="E421" s="5" t="s">
        <v>1610</v>
      </c>
    </row>
    <row r="422" spans="1:5" ht="38.25">
      <c r="A422">
        <v>421</v>
      </c>
      <c r="B422" s="4" t="s">
        <v>1611</v>
      </c>
      <c r="C422" s="5" t="s">
        <v>1612</v>
      </c>
      <c r="D422" s="5" t="s">
        <v>1613</v>
      </c>
      <c r="E422" s="5" t="s">
        <v>1614</v>
      </c>
    </row>
    <row r="423" spans="1:5" ht="38.25">
      <c r="A423">
        <v>422</v>
      </c>
      <c r="B423" s="4" t="s">
        <v>1615</v>
      </c>
      <c r="C423" s="5" t="s">
        <v>1616</v>
      </c>
      <c r="D423" s="5" t="s">
        <v>1617</v>
      </c>
      <c r="E423" s="5" t="s">
        <v>1618</v>
      </c>
    </row>
    <row r="424" spans="1:5" ht="25.5">
      <c r="A424">
        <v>423</v>
      </c>
      <c r="B424" s="4" t="s">
        <v>1619</v>
      </c>
      <c r="C424" s="5" t="s">
        <v>1620</v>
      </c>
      <c r="D424" s="5" t="s">
        <v>312</v>
      </c>
      <c r="E424" s="5" t="s">
        <v>473</v>
      </c>
    </row>
    <row r="425" spans="1:5" ht="38.25">
      <c r="A425">
        <v>424</v>
      </c>
      <c r="B425" s="4" t="s">
        <v>1621</v>
      </c>
      <c r="C425" s="5" t="s">
        <v>1622</v>
      </c>
      <c r="D425" s="5" t="s">
        <v>1623</v>
      </c>
      <c r="E425" s="5" t="s">
        <v>1624</v>
      </c>
    </row>
    <row r="426" spans="1:5" ht="25.5">
      <c r="A426">
        <v>425</v>
      </c>
      <c r="B426" s="4" t="s">
        <v>1625</v>
      </c>
      <c r="C426" s="5" t="s">
        <v>1626</v>
      </c>
      <c r="D426" s="5" t="s">
        <v>1627</v>
      </c>
      <c r="E426" s="5" t="s">
        <v>1628</v>
      </c>
    </row>
    <row r="427" spans="1:5" ht="25.5">
      <c r="A427">
        <v>426</v>
      </c>
      <c r="B427" s="4" t="s">
        <v>1629</v>
      </c>
      <c r="C427" s="5" t="s">
        <v>1630</v>
      </c>
      <c r="D427" s="5" t="s">
        <v>269</v>
      </c>
      <c r="E427" s="5" t="s">
        <v>1631</v>
      </c>
    </row>
    <row r="428" spans="1:5" ht="38.25">
      <c r="A428">
        <v>427</v>
      </c>
      <c r="B428" s="4" t="s">
        <v>1632</v>
      </c>
      <c r="C428" s="5" t="s">
        <v>1633</v>
      </c>
      <c r="D428" s="5" t="s">
        <v>1634</v>
      </c>
      <c r="E428" s="5" t="s">
        <v>1635</v>
      </c>
    </row>
    <row r="429" spans="1:5" ht="25.5">
      <c r="A429">
        <v>428</v>
      </c>
      <c r="B429" s="4" t="s">
        <v>1636</v>
      </c>
      <c r="C429" s="5" t="s">
        <v>1637</v>
      </c>
      <c r="D429" s="5" t="s">
        <v>1638</v>
      </c>
      <c r="E429" s="5" t="s">
        <v>1639</v>
      </c>
    </row>
    <row r="430" spans="1:5" ht="38.25">
      <c r="A430">
        <v>429</v>
      </c>
      <c r="B430" s="4" t="s">
        <v>1640</v>
      </c>
      <c r="C430" s="5" t="s">
        <v>1641</v>
      </c>
      <c r="D430" s="5" t="s">
        <v>1642</v>
      </c>
      <c r="E430" s="5" t="s">
        <v>1643</v>
      </c>
    </row>
    <row r="431" spans="1:5" ht="25.5">
      <c r="A431">
        <v>430</v>
      </c>
      <c r="B431" s="4" t="s">
        <v>1644</v>
      </c>
      <c r="C431" s="5" t="s">
        <v>1645</v>
      </c>
      <c r="D431" s="5" t="s">
        <v>540</v>
      </c>
      <c r="E431" s="5" t="s">
        <v>469</v>
      </c>
    </row>
    <row r="432" spans="1:5" ht="38.25">
      <c r="A432">
        <v>431</v>
      </c>
      <c r="B432" s="4" t="s">
        <v>1646</v>
      </c>
      <c r="C432" s="5" t="s">
        <v>1647</v>
      </c>
      <c r="D432" s="5" t="s">
        <v>1648</v>
      </c>
      <c r="E432" s="5" t="s">
        <v>1649</v>
      </c>
    </row>
    <row r="433" spans="1:5" ht="38.25">
      <c r="A433">
        <v>432</v>
      </c>
      <c r="B433" s="4" t="s">
        <v>1650</v>
      </c>
      <c r="C433" s="5" t="s">
        <v>1651</v>
      </c>
      <c r="D433" s="5" t="s">
        <v>1652</v>
      </c>
      <c r="E433" s="5" t="s">
        <v>1653</v>
      </c>
    </row>
    <row r="434" spans="1:5" ht="25.5">
      <c r="A434">
        <v>433</v>
      </c>
      <c r="B434" s="4" t="s">
        <v>1654</v>
      </c>
      <c r="C434" s="5" t="s">
        <v>1655</v>
      </c>
      <c r="D434" s="5" t="s">
        <v>1656</v>
      </c>
      <c r="E434" s="5" t="s">
        <v>1657</v>
      </c>
    </row>
    <row r="435" spans="1:5" ht="25.5">
      <c r="A435">
        <v>434</v>
      </c>
      <c r="B435" s="4" t="s">
        <v>1658</v>
      </c>
      <c r="C435" s="5" t="s">
        <v>1659</v>
      </c>
      <c r="D435" s="5" t="s">
        <v>1660</v>
      </c>
      <c r="E435" s="5" t="s">
        <v>1661</v>
      </c>
    </row>
    <row r="436" spans="1:5" ht="25.5">
      <c r="A436">
        <v>435</v>
      </c>
      <c r="B436" s="4" t="s">
        <v>1662</v>
      </c>
      <c r="C436" s="5" t="s">
        <v>1663</v>
      </c>
      <c r="D436" s="5" t="s">
        <v>1664</v>
      </c>
      <c r="E436" s="5" t="s">
        <v>1665</v>
      </c>
    </row>
    <row r="437" spans="1:5" ht="38.25">
      <c r="A437">
        <v>436</v>
      </c>
      <c r="B437" s="4" t="s">
        <v>1666</v>
      </c>
      <c r="C437" s="5" t="s">
        <v>1667</v>
      </c>
      <c r="D437" s="5" t="s">
        <v>1668</v>
      </c>
      <c r="E437" s="5" t="s">
        <v>1669</v>
      </c>
    </row>
    <row r="438" spans="1:5" ht="38.25">
      <c r="A438">
        <v>437</v>
      </c>
      <c r="B438" s="4" t="s">
        <v>1670</v>
      </c>
      <c r="C438" s="5" t="s">
        <v>1671</v>
      </c>
      <c r="D438" s="5" t="s">
        <v>1672</v>
      </c>
      <c r="E438" s="5" t="s">
        <v>1673</v>
      </c>
    </row>
    <row r="439" spans="1:5" ht="38.25">
      <c r="A439">
        <v>438</v>
      </c>
      <c r="B439" s="4" t="s">
        <v>1674</v>
      </c>
      <c r="C439" s="5" t="s">
        <v>1675</v>
      </c>
      <c r="D439" s="5" t="s">
        <v>1676</v>
      </c>
      <c r="E439" s="5" t="s">
        <v>1677</v>
      </c>
    </row>
    <row r="440" spans="1:5" ht="38.25">
      <c r="A440">
        <v>439</v>
      </c>
      <c r="B440" s="4" t="s">
        <v>1678</v>
      </c>
      <c r="C440" s="5" t="s">
        <v>1679</v>
      </c>
      <c r="D440" s="5" t="s">
        <v>1680</v>
      </c>
      <c r="E440" s="5" t="s">
        <v>1681</v>
      </c>
    </row>
    <row r="441" spans="1:5" ht="25.5">
      <c r="A441">
        <v>440</v>
      </c>
      <c r="B441" s="4" t="s">
        <v>1682</v>
      </c>
      <c r="C441" s="5" t="s">
        <v>1683</v>
      </c>
      <c r="D441" s="5" t="s">
        <v>1684</v>
      </c>
      <c r="E441" s="5" t="s">
        <v>1685</v>
      </c>
    </row>
    <row r="442" spans="1:5" ht="38.25">
      <c r="A442">
        <v>441</v>
      </c>
      <c r="B442" s="4" t="s">
        <v>1686</v>
      </c>
      <c r="C442" s="5" t="s">
        <v>1687</v>
      </c>
      <c r="D442" s="5" t="s">
        <v>1688</v>
      </c>
      <c r="E442" s="5" t="s">
        <v>1689</v>
      </c>
    </row>
    <row r="443" spans="1:5" ht="38.25">
      <c r="A443">
        <v>442</v>
      </c>
      <c r="B443" s="4" t="s">
        <v>1690</v>
      </c>
      <c r="C443" s="5" t="s">
        <v>1691</v>
      </c>
      <c r="D443" s="5" t="s">
        <v>1692</v>
      </c>
      <c r="E443" s="5" t="s">
        <v>411</v>
      </c>
    </row>
    <row r="444" spans="1:5" ht="38.25">
      <c r="A444">
        <v>443</v>
      </c>
      <c r="B444" s="4" t="s">
        <v>1693</v>
      </c>
      <c r="C444" s="5" t="s">
        <v>1694</v>
      </c>
      <c r="D444" s="5" t="s">
        <v>1695</v>
      </c>
      <c r="E444" s="5" t="s">
        <v>1696</v>
      </c>
    </row>
    <row r="445" spans="1:5" ht="38.25">
      <c r="A445">
        <v>444</v>
      </c>
      <c r="B445" s="4" t="s">
        <v>1697</v>
      </c>
      <c r="C445" s="5" t="s">
        <v>1698</v>
      </c>
      <c r="D445" s="5" t="s">
        <v>1699</v>
      </c>
      <c r="E445" s="5" t="s">
        <v>1700</v>
      </c>
    </row>
    <row r="446" spans="1:5" ht="38.25">
      <c r="A446">
        <v>445</v>
      </c>
      <c r="B446" s="4" t="s">
        <v>1701</v>
      </c>
      <c r="C446" s="5" t="s">
        <v>1702</v>
      </c>
      <c r="D446" s="5" t="s">
        <v>1703</v>
      </c>
      <c r="E446" s="5" t="s">
        <v>1704</v>
      </c>
    </row>
    <row r="447" spans="1:5" ht="38.25">
      <c r="A447">
        <v>446</v>
      </c>
      <c r="B447" s="4" t="s">
        <v>1705</v>
      </c>
      <c r="C447" s="5" t="s">
        <v>1706</v>
      </c>
      <c r="D447" s="5" t="s">
        <v>1707</v>
      </c>
      <c r="E447" s="5" t="s">
        <v>1708</v>
      </c>
    </row>
    <row r="448" spans="1:5" ht="38.25">
      <c r="A448">
        <v>447</v>
      </c>
      <c r="B448" s="4" t="s">
        <v>1709</v>
      </c>
      <c r="C448" s="5" t="s">
        <v>1710</v>
      </c>
      <c r="D448" s="5" t="s">
        <v>1711</v>
      </c>
      <c r="E448" s="5" t="s">
        <v>1712</v>
      </c>
    </row>
    <row r="449" spans="1:5" ht="38.25">
      <c r="A449">
        <v>448</v>
      </c>
      <c r="B449" s="4" t="s">
        <v>1713</v>
      </c>
      <c r="C449" s="5" t="s">
        <v>1714</v>
      </c>
      <c r="D449" s="5" t="s">
        <v>1715</v>
      </c>
      <c r="E449" s="5" t="s">
        <v>1232</v>
      </c>
    </row>
    <row r="450" spans="1:5" ht="38.25">
      <c r="A450">
        <v>449</v>
      </c>
      <c r="B450" s="4" t="s">
        <v>1716</v>
      </c>
      <c r="C450" s="5" t="s">
        <v>1717</v>
      </c>
      <c r="D450" s="5" t="s">
        <v>1718</v>
      </c>
      <c r="E450" s="5" t="s">
        <v>1719</v>
      </c>
    </row>
    <row r="451" spans="1:5" ht="38.25">
      <c r="A451">
        <v>450</v>
      </c>
      <c r="B451" s="4" t="s">
        <v>1720</v>
      </c>
      <c r="C451" s="5" t="s">
        <v>1721</v>
      </c>
      <c r="D451" s="5" t="s">
        <v>1722</v>
      </c>
      <c r="E451" s="5" t="s">
        <v>1723</v>
      </c>
    </row>
    <row r="452" spans="1:5" ht="38.25">
      <c r="A452">
        <v>451</v>
      </c>
      <c r="B452" s="4" t="s">
        <v>1724</v>
      </c>
      <c r="C452" s="5" t="s">
        <v>1725</v>
      </c>
      <c r="D452" s="5" t="s">
        <v>1726</v>
      </c>
      <c r="E452" s="5" t="s">
        <v>1727</v>
      </c>
    </row>
    <row r="453" spans="1:5" ht="25.5">
      <c r="A453">
        <v>452</v>
      </c>
      <c r="B453" s="4" t="s">
        <v>1728</v>
      </c>
      <c r="C453" s="5" t="s">
        <v>1729</v>
      </c>
      <c r="D453" s="5" t="s">
        <v>1730</v>
      </c>
      <c r="E453" s="5" t="s">
        <v>1731</v>
      </c>
    </row>
    <row r="454" spans="1:5" ht="38.25">
      <c r="A454">
        <v>453</v>
      </c>
      <c r="B454" s="4" t="s">
        <v>1732</v>
      </c>
      <c r="C454" s="5" t="s">
        <v>1733</v>
      </c>
      <c r="D454" s="5" t="s">
        <v>1734</v>
      </c>
      <c r="E454" s="5" t="s">
        <v>1735</v>
      </c>
    </row>
    <row r="455" spans="1:5" ht="38.25">
      <c r="A455">
        <v>454</v>
      </c>
      <c r="B455" s="4" t="s">
        <v>1736</v>
      </c>
      <c r="C455" s="5" t="s">
        <v>1737</v>
      </c>
      <c r="D455" s="5" t="s">
        <v>1738</v>
      </c>
      <c r="E455" s="5" t="s">
        <v>1739</v>
      </c>
    </row>
    <row r="456" spans="1:5" ht="51">
      <c r="A456">
        <v>455</v>
      </c>
      <c r="B456" s="4" t="s">
        <v>1740</v>
      </c>
      <c r="C456" s="5" t="s">
        <v>1741</v>
      </c>
      <c r="D456" s="5" t="s">
        <v>1742</v>
      </c>
      <c r="E456" s="5" t="s">
        <v>1743</v>
      </c>
    </row>
    <row r="457" spans="1:5" ht="38.25">
      <c r="A457">
        <v>456</v>
      </c>
      <c r="B457" s="4" t="s">
        <v>1744</v>
      </c>
      <c r="C457" s="5" t="s">
        <v>1745</v>
      </c>
      <c r="D457" s="5" t="s">
        <v>1746</v>
      </c>
      <c r="E457" s="5" t="s">
        <v>1747</v>
      </c>
    </row>
    <row r="458" spans="1:5" ht="38.25">
      <c r="A458">
        <v>457</v>
      </c>
      <c r="B458" s="4" t="s">
        <v>1748</v>
      </c>
      <c r="C458" s="5" t="s">
        <v>1749</v>
      </c>
      <c r="D458" s="5" t="s">
        <v>1750</v>
      </c>
      <c r="E458" s="5" t="s">
        <v>1751</v>
      </c>
    </row>
    <row r="459" spans="1:5" ht="51">
      <c r="A459">
        <v>458</v>
      </c>
      <c r="B459" s="4" t="s">
        <v>1752</v>
      </c>
      <c r="C459" s="5" t="s">
        <v>1753</v>
      </c>
      <c r="D459" s="5" t="s">
        <v>1754</v>
      </c>
      <c r="E459" s="5" t="s">
        <v>1755</v>
      </c>
    </row>
    <row r="460" spans="1:5" ht="38.25">
      <c r="A460">
        <v>459</v>
      </c>
      <c r="B460" s="4" t="s">
        <v>1756</v>
      </c>
      <c r="C460" s="5" t="s">
        <v>1757</v>
      </c>
      <c r="D460" s="5" t="s">
        <v>1758</v>
      </c>
      <c r="E460" s="5" t="s">
        <v>941</v>
      </c>
    </row>
    <row r="461" spans="1:5" ht="25.5">
      <c r="A461">
        <v>460</v>
      </c>
      <c r="B461" s="4" t="s">
        <v>1759</v>
      </c>
      <c r="C461" s="5" t="s">
        <v>1760</v>
      </c>
      <c r="D461" s="5" t="s">
        <v>1761</v>
      </c>
      <c r="E461" s="5" t="s">
        <v>1762</v>
      </c>
    </row>
    <row r="462" spans="1:5" ht="38.25">
      <c r="A462">
        <v>461</v>
      </c>
      <c r="B462" s="4" t="s">
        <v>1763</v>
      </c>
      <c r="C462" s="5" t="s">
        <v>1764</v>
      </c>
      <c r="D462" s="5" t="s">
        <v>1765</v>
      </c>
      <c r="E462" s="5" t="s">
        <v>1766</v>
      </c>
    </row>
    <row r="463" spans="1:5" ht="38.25">
      <c r="A463">
        <v>462</v>
      </c>
      <c r="B463" s="4" t="s">
        <v>1767</v>
      </c>
      <c r="C463" s="5" t="s">
        <v>1768</v>
      </c>
      <c r="D463" s="5" t="s">
        <v>1769</v>
      </c>
      <c r="E463" s="5" t="s">
        <v>1770</v>
      </c>
    </row>
    <row r="464" spans="1:5" ht="38.25">
      <c r="A464">
        <v>463</v>
      </c>
      <c r="B464" s="4" t="s">
        <v>1771</v>
      </c>
      <c r="C464" s="5" t="s">
        <v>1772</v>
      </c>
      <c r="D464" s="5" t="s">
        <v>1773</v>
      </c>
      <c r="E464" s="5" t="s">
        <v>1774</v>
      </c>
    </row>
    <row r="465" spans="1:5" ht="38.25">
      <c r="A465">
        <v>464</v>
      </c>
      <c r="B465" s="4" t="s">
        <v>1775</v>
      </c>
      <c r="C465" s="5" t="s">
        <v>1776</v>
      </c>
      <c r="D465" s="5" t="s">
        <v>1777</v>
      </c>
      <c r="E465" s="5" t="s">
        <v>1778</v>
      </c>
    </row>
    <row r="466" spans="1:5" ht="38.25">
      <c r="A466">
        <v>465</v>
      </c>
      <c r="B466" s="4" t="s">
        <v>1779</v>
      </c>
      <c r="C466" s="5" t="s">
        <v>1780</v>
      </c>
      <c r="D466" s="5" t="s">
        <v>1781</v>
      </c>
      <c r="E466" s="5" t="s">
        <v>1782</v>
      </c>
    </row>
    <row r="467" spans="1:5" ht="38.25">
      <c r="A467">
        <v>466</v>
      </c>
      <c r="B467" s="4" t="s">
        <v>1783</v>
      </c>
      <c r="C467" s="5" t="s">
        <v>1784</v>
      </c>
      <c r="D467" s="5" t="s">
        <v>1785</v>
      </c>
      <c r="E467" s="5" t="s">
        <v>1786</v>
      </c>
    </row>
    <row r="468" spans="1:5" ht="25.5">
      <c r="A468">
        <v>467</v>
      </c>
      <c r="B468" s="4" t="s">
        <v>1787</v>
      </c>
      <c r="C468" s="5" t="s">
        <v>1788</v>
      </c>
      <c r="D468" s="5" t="s">
        <v>1789</v>
      </c>
      <c r="E468" s="5" t="s">
        <v>1790</v>
      </c>
    </row>
    <row r="469" spans="1:5" ht="38.25">
      <c r="A469">
        <v>468</v>
      </c>
      <c r="B469" s="4" t="s">
        <v>1791</v>
      </c>
      <c r="C469" s="5" t="s">
        <v>1792</v>
      </c>
      <c r="D469" s="5" t="s">
        <v>1793</v>
      </c>
      <c r="E469" s="5" t="s">
        <v>1794</v>
      </c>
    </row>
    <row r="470" spans="1:5" ht="51">
      <c r="A470">
        <v>469</v>
      </c>
      <c r="B470" s="4" t="s">
        <v>1795</v>
      </c>
      <c r="C470" s="5" t="s">
        <v>1796</v>
      </c>
      <c r="D470" s="5" t="s">
        <v>1797</v>
      </c>
      <c r="E470" s="5" t="s">
        <v>1798</v>
      </c>
    </row>
    <row r="471" spans="1:5" ht="51">
      <c r="A471">
        <v>470</v>
      </c>
      <c r="B471" s="4" t="s">
        <v>1799</v>
      </c>
      <c r="C471" s="5" t="s">
        <v>1800</v>
      </c>
      <c r="D471" s="5" t="s">
        <v>1801</v>
      </c>
      <c r="E471" s="5" t="s">
        <v>1802</v>
      </c>
    </row>
    <row r="472" spans="1:5" ht="38.25">
      <c r="A472">
        <v>471</v>
      </c>
      <c r="B472" s="4" t="s">
        <v>1803</v>
      </c>
      <c r="C472" s="5" t="s">
        <v>1804</v>
      </c>
      <c r="D472" s="5" t="s">
        <v>1805</v>
      </c>
      <c r="E472" s="5" t="s">
        <v>1806</v>
      </c>
    </row>
    <row r="473" spans="1:5" ht="38.25">
      <c r="A473">
        <v>472</v>
      </c>
      <c r="B473" s="4" t="s">
        <v>1807</v>
      </c>
      <c r="C473" s="5" t="s">
        <v>1808</v>
      </c>
      <c r="D473" s="5" t="s">
        <v>1809</v>
      </c>
      <c r="E473" s="5" t="s">
        <v>1232</v>
      </c>
    </row>
    <row r="474" spans="1:5" ht="38.25">
      <c r="A474">
        <v>473</v>
      </c>
      <c r="B474" s="4" t="s">
        <v>1810</v>
      </c>
      <c r="C474" s="5" t="s">
        <v>1811</v>
      </c>
      <c r="D474" s="5" t="s">
        <v>1812</v>
      </c>
      <c r="E474" s="5" t="s">
        <v>411</v>
      </c>
    </row>
    <row r="475" spans="1:5" ht="38.25">
      <c r="A475">
        <v>474</v>
      </c>
      <c r="B475" s="4" t="s">
        <v>1813</v>
      </c>
      <c r="C475" s="5" t="s">
        <v>1814</v>
      </c>
      <c r="D475" s="5" t="s">
        <v>1815</v>
      </c>
      <c r="E475" s="5" t="s">
        <v>1816</v>
      </c>
    </row>
    <row r="476" spans="1:5" ht="25.5">
      <c r="A476">
        <v>475</v>
      </c>
      <c r="B476" s="4" t="s">
        <v>1817</v>
      </c>
      <c r="C476" s="5" t="s">
        <v>1818</v>
      </c>
      <c r="D476" s="5" t="s">
        <v>1819</v>
      </c>
      <c r="E476" s="5" t="s">
        <v>1820</v>
      </c>
    </row>
    <row r="477" spans="1:5" ht="38.25">
      <c r="A477">
        <v>476</v>
      </c>
      <c r="B477" s="4" t="s">
        <v>1821</v>
      </c>
      <c r="C477" s="5" t="s">
        <v>1822</v>
      </c>
      <c r="D477" s="5" t="s">
        <v>1823</v>
      </c>
      <c r="E477" s="5" t="s">
        <v>1824</v>
      </c>
    </row>
    <row r="478" spans="1:5" ht="25.5">
      <c r="A478">
        <v>477</v>
      </c>
      <c r="B478" s="4" t="s">
        <v>1825</v>
      </c>
      <c r="C478" s="5" t="s">
        <v>1826</v>
      </c>
      <c r="D478" s="5" t="s">
        <v>1827</v>
      </c>
      <c r="E478" s="5" t="s">
        <v>1828</v>
      </c>
    </row>
    <row r="479" spans="1:5" ht="38.25">
      <c r="A479">
        <v>478</v>
      </c>
      <c r="B479" s="4" t="s">
        <v>1829</v>
      </c>
      <c r="C479" s="5" t="s">
        <v>1830</v>
      </c>
      <c r="D479" s="5" t="s">
        <v>1831</v>
      </c>
      <c r="E479" s="5" t="s">
        <v>1786</v>
      </c>
    </row>
    <row r="480" spans="1:5" ht="38.25">
      <c r="A480">
        <v>479</v>
      </c>
      <c r="B480" s="4" t="s">
        <v>1832</v>
      </c>
      <c r="C480" s="5" t="s">
        <v>1833</v>
      </c>
      <c r="D480" s="5" t="s">
        <v>1834</v>
      </c>
      <c r="E480" s="5" t="s">
        <v>1835</v>
      </c>
    </row>
    <row r="481" spans="1:5" ht="38.25">
      <c r="A481">
        <v>480</v>
      </c>
      <c r="B481" s="4" t="s">
        <v>1836</v>
      </c>
      <c r="C481" s="5" t="s">
        <v>1837</v>
      </c>
      <c r="D481" s="5" t="s">
        <v>1838</v>
      </c>
      <c r="E481" s="5" t="s">
        <v>1839</v>
      </c>
    </row>
    <row r="482" spans="1:5" ht="38.25">
      <c r="A482">
        <v>481</v>
      </c>
      <c r="B482" s="4" t="s">
        <v>1840</v>
      </c>
      <c r="C482" s="5" t="s">
        <v>1841</v>
      </c>
      <c r="D482" s="5" t="s">
        <v>1842</v>
      </c>
      <c r="E482" s="5" t="s">
        <v>1843</v>
      </c>
    </row>
    <row r="483" spans="1:5" ht="38.25">
      <c r="A483">
        <v>482</v>
      </c>
      <c r="B483" s="4" t="s">
        <v>1844</v>
      </c>
      <c r="C483" s="5" t="s">
        <v>1845</v>
      </c>
      <c r="D483" s="5" t="s">
        <v>1846</v>
      </c>
      <c r="E483" s="5" t="s">
        <v>1847</v>
      </c>
    </row>
    <row r="484" spans="1:5" ht="38.25">
      <c r="A484">
        <v>483</v>
      </c>
      <c r="B484" s="4" t="s">
        <v>1848</v>
      </c>
      <c r="C484" s="5" t="s">
        <v>1849</v>
      </c>
      <c r="D484" s="5" t="s">
        <v>1850</v>
      </c>
      <c r="E484" s="5" t="s">
        <v>1851</v>
      </c>
    </row>
    <row r="485" spans="1:5" ht="38.25">
      <c r="A485">
        <v>484</v>
      </c>
      <c r="B485" s="4" t="s">
        <v>1852</v>
      </c>
      <c r="C485" s="5" t="s">
        <v>1853</v>
      </c>
      <c r="D485" s="5" t="s">
        <v>1854</v>
      </c>
      <c r="E485" s="5" t="s">
        <v>1855</v>
      </c>
    </row>
    <row r="486" spans="1:5" ht="38.25">
      <c r="A486">
        <v>485</v>
      </c>
      <c r="B486" s="4" t="s">
        <v>1856</v>
      </c>
      <c r="C486" s="5" t="s">
        <v>1857</v>
      </c>
      <c r="D486" s="5" t="s">
        <v>1858</v>
      </c>
      <c r="E486" s="5" t="s">
        <v>1859</v>
      </c>
    </row>
    <row r="487" spans="1:5" ht="51">
      <c r="A487">
        <v>486</v>
      </c>
      <c r="B487" s="4" t="s">
        <v>1860</v>
      </c>
      <c r="C487" s="5" t="s">
        <v>1861</v>
      </c>
      <c r="D487" s="5" t="s">
        <v>1862</v>
      </c>
      <c r="E487" s="5" t="s">
        <v>1863</v>
      </c>
    </row>
    <row r="488" spans="1:5" ht="38.25">
      <c r="A488">
        <v>487</v>
      </c>
      <c r="B488" s="4" t="s">
        <v>1864</v>
      </c>
      <c r="C488" s="5" t="s">
        <v>1865</v>
      </c>
      <c r="D488" s="5" t="s">
        <v>1866</v>
      </c>
      <c r="E488" s="5" t="s">
        <v>1867</v>
      </c>
    </row>
    <row r="489" spans="1:5" ht="38.25">
      <c r="A489">
        <v>488</v>
      </c>
      <c r="B489" s="4" t="s">
        <v>1868</v>
      </c>
      <c r="C489" s="5" t="s">
        <v>1869</v>
      </c>
      <c r="D489" s="5" t="s">
        <v>1870</v>
      </c>
      <c r="E489" s="5" t="s">
        <v>1871</v>
      </c>
    </row>
    <row r="490" spans="1:5" ht="38.25">
      <c r="A490">
        <v>489</v>
      </c>
      <c r="B490" s="4" t="s">
        <v>1872</v>
      </c>
      <c r="C490" s="5" t="s">
        <v>1873</v>
      </c>
      <c r="D490" s="5" t="s">
        <v>1874</v>
      </c>
      <c r="E490" s="5" t="s">
        <v>1875</v>
      </c>
    </row>
    <row r="491" spans="1:5" ht="38.25">
      <c r="A491">
        <v>490</v>
      </c>
      <c r="B491" s="4" t="s">
        <v>1876</v>
      </c>
      <c r="C491" s="5" t="s">
        <v>1877</v>
      </c>
      <c r="D491" s="5" t="s">
        <v>1878</v>
      </c>
      <c r="E491" s="5" t="s">
        <v>1879</v>
      </c>
    </row>
    <row r="492" spans="1:5" ht="51">
      <c r="A492">
        <v>491</v>
      </c>
      <c r="B492" s="4" t="s">
        <v>1880</v>
      </c>
      <c r="C492" s="5" t="s">
        <v>1881</v>
      </c>
      <c r="D492" s="5" t="s">
        <v>1882</v>
      </c>
      <c r="E492" s="5" t="s">
        <v>1883</v>
      </c>
    </row>
    <row r="493" spans="1:5" ht="25.5">
      <c r="A493">
        <v>492</v>
      </c>
      <c r="B493" s="4" t="s">
        <v>1884</v>
      </c>
      <c r="C493" s="5" t="s">
        <v>1885</v>
      </c>
      <c r="D493" s="5" t="s">
        <v>1886</v>
      </c>
      <c r="E493" s="5" t="s">
        <v>1887</v>
      </c>
    </row>
    <row r="494" spans="1:5" ht="38.25">
      <c r="A494">
        <v>493</v>
      </c>
      <c r="B494" s="4" t="s">
        <v>1888</v>
      </c>
      <c r="C494" s="5" t="s">
        <v>1889</v>
      </c>
      <c r="D494" s="5" t="s">
        <v>1890</v>
      </c>
      <c r="E494" s="5" t="s">
        <v>1891</v>
      </c>
    </row>
    <row r="495" spans="1:5" ht="38.25">
      <c r="A495">
        <v>494</v>
      </c>
      <c r="B495" s="4" t="s">
        <v>1892</v>
      </c>
      <c r="C495" s="5" t="s">
        <v>1893</v>
      </c>
      <c r="D495" s="5" t="s">
        <v>1894</v>
      </c>
      <c r="E495" s="5" t="s">
        <v>1895</v>
      </c>
    </row>
    <row r="496" spans="1:5" ht="38.25">
      <c r="A496">
        <v>495</v>
      </c>
      <c r="B496" s="4" t="s">
        <v>1896</v>
      </c>
      <c r="C496" s="5" t="s">
        <v>1897</v>
      </c>
      <c r="D496" s="5" t="s">
        <v>1898</v>
      </c>
      <c r="E496" s="5" t="s">
        <v>1899</v>
      </c>
    </row>
    <row r="497" spans="1:5" ht="25.5">
      <c r="A497">
        <v>496</v>
      </c>
      <c r="B497" s="4" t="s">
        <v>1900</v>
      </c>
      <c r="C497" s="5" t="s">
        <v>1901</v>
      </c>
      <c r="D497" s="5" t="s">
        <v>312</v>
      </c>
      <c r="E497" s="5" t="s">
        <v>473</v>
      </c>
    </row>
    <row r="498" spans="1:5" ht="38.25">
      <c r="A498">
        <v>497</v>
      </c>
      <c r="B498" s="4" t="s">
        <v>1902</v>
      </c>
      <c r="C498" s="5" t="s">
        <v>1903</v>
      </c>
      <c r="D498" s="5" t="s">
        <v>1904</v>
      </c>
      <c r="E498" s="5" t="s">
        <v>1905</v>
      </c>
    </row>
    <row r="499" spans="1:5" ht="25.5">
      <c r="A499">
        <v>498</v>
      </c>
      <c r="B499" s="4" t="s">
        <v>1906</v>
      </c>
      <c r="C499" s="5" t="s">
        <v>1907</v>
      </c>
      <c r="D499" s="5" t="s">
        <v>1908</v>
      </c>
      <c r="E499" s="5" t="s">
        <v>1909</v>
      </c>
    </row>
    <row r="500" spans="1:5" ht="38.25">
      <c r="A500">
        <v>499</v>
      </c>
      <c r="B500" s="4" t="s">
        <v>1910</v>
      </c>
      <c r="C500" s="5" t="s">
        <v>1911</v>
      </c>
      <c r="D500" s="5" t="s">
        <v>1912</v>
      </c>
      <c r="E500" s="5" t="s">
        <v>1913</v>
      </c>
    </row>
    <row r="501" spans="1:5" ht="51">
      <c r="A501">
        <v>500</v>
      </c>
      <c r="B501" s="4" t="s">
        <v>1914</v>
      </c>
      <c r="C501" s="5" t="s">
        <v>1915</v>
      </c>
      <c r="D501" s="5" t="s">
        <v>1916</v>
      </c>
      <c r="E501" s="5" t="s">
        <v>1917</v>
      </c>
    </row>
    <row r="502" spans="1:5" ht="25.5">
      <c r="A502">
        <v>501</v>
      </c>
      <c r="B502" s="4" t="s">
        <v>1918</v>
      </c>
      <c r="C502" s="5" t="s">
        <v>1919</v>
      </c>
      <c r="D502" s="5" t="s">
        <v>1920</v>
      </c>
      <c r="E502" s="5" t="s">
        <v>1921</v>
      </c>
    </row>
    <row r="503" spans="1:5" ht="25.5">
      <c r="A503">
        <v>502</v>
      </c>
      <c r="B503" s="4" t="s">
        <v>1922</v>
      </c>
      <c r="C503" s="5" t="s">
        <v>1923</v>
      </c>
      <c r="D503" s="5" t="s">
        <v>1924</v>
      </c>
      <c r="E503" s="5" t="s">
        <v>1925</v>
      </c>
    </row>
    <row r="504" spans="1:5" ht="38.25">
      <c r="A504">
        <v>503</v>
      </c>
      <c r="B504" s="4" t="s">
        <v>1926</v>
      </c>
      <c r="C504" s="5" t="s">
        <v>1927</v>
      </c>
      <c r="D504" s="5" t="s">
        <v>1928</v>
      </c>
      <c r="E504" s="5" t="s">
        <v>1929</v>
      </c>
    </row>
    <row r="505" spans="1:5" ht="51">
      <c r="A505">
        <v>504</v>
      </c>
      <c r="B505" s="4" t="s">
        <v>1930</v>
      </c>
      <c r="C505" s="5" t="s">
        <v>1931</v>
      </c>
      <c r="D505" s="5" t="s">
        <v>1932</v>
      </c>
      <c r="E505" s="5" t="s">
        <v>1933</v>
      </c>
    </row>
    <row r="506" spans="1:5" ht="38.25">
      <c r="A506">
        <v>505</v>
      </c>
      <c r="B506" s="4" t="s">
        <v>1934</v>
      </c>
      <c r="C506" s="5" t="s">
        <v>1935</v>
      </c>
      <c r="D506" s="5" t="s">
        <v>1936</v>
      </c>
      <c r="E506" s="5" t="s">
        <v>1937</v>
      </c>
    </row>
    <row r="507" spans="1:5" ht="38.25">
      <c r="A507">
        <v>506</v>
      </c>
      <c r="B507" s="4" t="s">
        <v>1938</v>
      </c>
      <c r="C507" s="5" t="s">
        <v>1939</v>
      </c>
      <c r="D507" s="5" t="s">
        <v>1940</v>
      </c>
      <c r="E507" s="5" t="s">
        <v>1941</v>
      </c>
    </row>
    <row r="508" spans="1:5" ht="38.25">
      <c r="A508">
        <v>507</v>
      </c>
      <c r="B508" s="4" t="s">
        <v>1942</v>
      </c>
      <c r="C508" s="5" t="s">
        <v>1943</v>
      </c>
      <c r="D508" s="5" t="s">
        <v>1944</v>
      </c>
      <c r="E508" s="5" t="s">
        <v>1945</v>
      </c>
    </row>
    <row r="509" spans="1:5" ht="38.25">
      <c r="A509">
        <v>508</v>
      </c>
      <c r="B509" s="4" t="s">
        <v>1946</v>
      </c>
      <c r="C509" s="5" t="s">
        <v>1947</v>
      </c>
      <c r="D509" s="5" t="s">
        <v>1948</v>
      </c>
      <c r="E509" s="5" t="s">
        <v>1949</v>
      </c>
    </row>
    <row r="510" spans="1:5" ht="25.5">
      <c r="A510">
        <v>509</v>
      </c>
      <c r="B510" s="4" t="s">
        <v>1950</v>
      </c>
      <c r="C510" s="5" t="s">
        <v>1951</v>
      </c>
      <c r="D510" s="5" t="s">
        <v>1952</v>
      </c>
      <c r="E510" s="5" t="s">
        <v>1953</v>
      </c>
    </row>
    <row r="511" spans="1:5" ht="38.25">
      <c r="A511">
        <v>510</v>
      </c>
      <c r="B511" s="4" t="s">
        <v>1954</v>
      </c>
      <c r="C511" s="5" t="s">
        <v>1955</v>
      </c>
      <c r="D511" s="5" t="s">
        <v>1956</v>
      </c>
      <c r="E511" s="5" t="s">
        <v>1957</v>
      </c>
    </row>
    <row r="512" spans="1:5" ht="38.25">
      <c r="A512">
        <v>511</v>
      </c>
      <c r="B512" s="4" t="s">
        <v>1958</v>
      </c>
      <c r="C512" s="5" t="s">
        <v>1959</v>
      </c>
      <c r="D512" s="5" t="s">
        <v>1960</v>
      </c>
      <c r="E512" s="5" t="s">
        <v>1961</v>
      </c>
    </row>
    <row r="513" spans="1:5" ht="38.25">
      <c r="A513">
        <v>512</v>
      </c>
      <c r="B513" s="4" t="s">
        <v>1962</v>
      </c>
      <c r="C513" s="5" t="s">
        <v>1963</v>
      </c>
      <c r="D513" s="5" t="s">
        <v>1964</v>
      </c>
      <c r="E513" s="5" t="s">
        <v>1965</v>
      </c>
    </row>
    <row r="514" spans="1:5" ht="38.25">
      <c r="A514">
        <v>513</v>
      </c>
      <c r="B514" s="4" t="s">
        <v>1966</v>
      </c>
      <c r="C514" s="5" t="s">
        <v>1967</v>
      </c>
      <c r="D514" s="5" t="s">
        <v>1968</v>
      </c>
      <c r="E514" s="5" t="s">
        <v>1969</v>
      </c>
    </row>
    <row r="515" spans="1:5" ht="38.25">
      <c r="A515">
        <v>514</v>
      </c>
      <c r="B515" s="4" t="s">
        <v>1970</v>
      </c>
      <c r="C515" s="5" t="s">
        <v>1971</v>
      </c>
      <c r="D515" s="5" t="s">
        <v>1972</v>
      </c>
      <c r="E515" s="5" t="s">
        <v>1973</v>
      </c>
    </row>
    <row r="516" spans="1:5" ht="51">
      <c r="A516">
        <v>515</v>
      </c>
      <c r="B516" s="4" t="s">
        <v>1974</v>
      </c>
      <c r="C516" s="5" t="s">
        <v>1975</v>
      </c>
      <c r="D516" s="5" t="s">
        <v>1976</v>
      </c>
      <c r="E516" s="5" t="s">
        <v>1977</v>
      </c>
    </row>
    <row r="517" spans="1:5" ht="38.25">
      <c r="A517">
        <v>516</v>
      </c>
      <c r="B517" s="4" t="s">
        <v>1978</v>
      </c>
      <c r="C517" s="5" t="s">
        <v>1979</v>
      </c>
      <c r="D517" s="5" t="s">
        <v>1980</v>
      </c>
      <c r="E517" s="5" t="s">
        <v>1981</v>
      </c>
    </row>
    <row r="518" spans="1:5" ht="38.25">
      <c r="A518">
        <v>517</v>
      </c>
      <c r="B518" s="4" t="s">
        <v>1982</v>
      </c>
      <c r="C518" s="5" t="s">
        <v>1983</v>
      </c>
      <c r="D518" s="5" t="s">
        <v>1972</v>
      </c>
      <c r="E518" s="5" t="s">
        <v>1984</v>
      </c>
    </row>
    <row r="519" spans="1:5" ht="38.25">
      <c r="A519">
        <v>518</v>
      </c>
      <c r="B519" s="4" t="s">
        <v>1985</v>
      </c>
      <c r="C519" s="5" t="s">
        <v>1986</v>
      </c>
      <c r="D519" s="5" t="s">
        <v>1987</v>
      </c>
      <c r="E519" s="5" t="s">
        <v>1988</v>
      </c>
    </row>
    <row r="520" spans="1:5" ht="38.25">
      <c r="A520">
        <v>519</v>
      </c>
      <c r="B520" s="4" t="s">
        <v>1989</v>
      </c>
      <c r="C520" s="5" t="s">
        <v>1990</v>
      </c>
      <c r="D520" s="5" t="s">
        <v>1991</v>
      </c>
      <c r="E520" s="5" t="s">
        <v>1992</v>
      </c>
    </row>
    <row r="521" spans="1:5" ht="38.25">
      <c r="A521">
        <v>520</v>
      </c>
      <c r="B521" s="4" t="s">
        <v>1993</v>
      </c>
      <c r="C521" s="5" t="s">
        <v>1994</v>
      </c>
      <c r="D521" s="5" t="s">
        <v>1995</v>
      </c>
      <c r="E521" s="5" t="s">
        <v>1996</v>
      </c>
    </row>
    <row r="522" spans="1:5" ht="38.25">
      <c r="A522">
        <v>521</v>
      </c>
      <c r="B522" s="4" t="s">
        <v>1997</v>
      </c>
      <c r="C522" s="5" t="s">
        <v>1998</v>
      </c>
      <c r="D522" s="5" t="s">
        <v>1999</v>
      </c>
      <c r="E522" s="5" t="s">
        <v>2000</v>
      </c>
    </row>
    <row r="523" spans="1:5" ht="38.25">
      <c r="A523">
        <v>522</v>
      </c>
      <c r="B523" s="4" t="s">
        <v>2001</v>
      </c>
      <c r="C523" s="5" t="s">
        <v>2002</v>
      </c>
      <c r="D523" s="5" t="s">
        <v>2003</v>
      </c>
      <c r="E523" s="5" t="s">
        <v>2004</v>
      </c>
    </row>
    <row r="524" spans="1:5" ht="38.25">
      <c r="A524">
        <v>523</v>
      </c>
      <c r="B524" s="4" t="s">
        <v>2005</v>
      </c>
      <c r="C524" s="5" t="s">
        <v>2006</v>
      </c>
      <c r="D524" s="5" t="s">
        <v>2007</v>
      </c>
      <c r="E524" s="5" t="s">
        <v>2008</v>
      </c>
    </row>
    <row r="525" spans="1:5" ht="38.25">
      <c r="A525">
        <v>524</v>
      </c>
      <c r="B525" s="4" t="s">
        <v>2009</v>
      </c>
      <c r="C525" s="5" t="s">
        <v>2010</v>
      </c>
      <c r="D525" s="5" t="s">
        <v>2011</v>
      </c>
      <c r="E525" s="5" t="s">
        <v>2012</v>
      </c>
    </row>
    <row r="526" spans="1:5" ht="38.25">
      <c r="A526">
        <v>525</v>
      </c>
      <c r="B526" s="4" t="s">
        <v>2013</v>
      </c>
      <c r="C526" s="5" t="s">
        <v>2014</v>
      </c>
      <c r="D526" s="5" t="s">
        <v>2015</v>
      </c>
      <c r="E526" s="5" t="s">
        <v>2016</v>
      </c>
    </row>
    <row r="527" spans="1:5" ht="38.25">
      <c r="A527">
        <v>526</v>
      </c>
      <c r="B527" s="4" t="s">
        <v>2017</v>
      </c>
      <c r="C527" s="5" t="s">
        <v>2018</v>
      </c>
      <c r="D527" s="5" t="s">
        <v>2019</v>
      </c>
      <c r="E527" s="5" t="s">
        <v>1285</v>
      </c>
    </row>
    <row r="528" spans="1:5" ht="25.5">
      <c r="A528">
        <v>527</v>
      </c>
      <c r="B528" s="4" t="s">
        <v>2020</v>
      </c>
      <c r="C528" s="5" t="s">
        <v>2021</v>
      </c>
      <c r="D528" s="5" t="s">
        <v>2022</v>
      </c>
      <c r="E528" s="5" t="s">
        <v>2023</v>
      </c>
    </row>
    <row r="529" spans="1:5" ht="51">
      <c r="A529">
        <v>528</v>
      </c>
      <c r="B529" s="4" t="s">
        <v>2024</v>
      </c>
      <c r="C529" s="5" t="s">
        <v>2025</v>
      </c>
      <c r="D529" s="5" t="s">
        <v>2026</v>
      </c>
      <c r="E529" s="5" t="s">
        <v>2027</v>
      </c>
    </row>
    <row r="530" spans="1:5" ht="38.25">
      <c r="A530">
        <v>529</v>
      </c>
      <c r="B530" s="4" t="s">
        <v>2028</v>
      </c>
      <c r="C530" s="5" t="s">
        <v>2029</v>
      </c>
      <c r="D530" s="5" t="s">
        <v>2030</v>
      </c>
      <c r="E530" s="5" t="s">
        <v>1843</v>
      </c>
    </row>
    <row r="531" spans="1:5" ht="25.5">
      <c r="A531">
        <v>530</v>
      </c>
      <c r="B531" s="4" t="s">
        <v>2031</v>
      </c>
      <c r="C531" s="5" t="s">
        <v>2032</v>
      </c>
      <c r="D531" s="5" t="s">
        <v>2033</v>
      </c>
      <c r="E531" s="5" t="s">
        <v>1909</v>
      </c>
    </row>
    <row r="532" spans="1:5" ht="38.25">
      <c r="A532">
        <v>531</v>
      </c>
      <c r="B532" s="4" t="s">
        <v>2034</v>
      </c>
      <c r="C532" s="5" t="s">
        <v>2035</v>
      </c>
      <c r="D532" s="5" t="s">
        <v>2036</v>
      </c>
      <c r="E532" s="5" t="s">
        <v>1751</v>
      </c>
    </row>
    <row r="533" spans="1:5" ht="38.25">
      <c r="A533">
        <v>532</v>
      </c>
      <c r="B533" s="4" t="s">
        <v>2037</v>
      </c>
      <c r="C533" s="5" t="s">
        <v>2038</v>
      </c>
      <c r="D533" s="5" t="s">
        <v>2039</v>
      </c>
      <c r="E533" s="5" t="s">
        <v>2040</v>
      </c>
    </row>
    <row r="534" spans="1:5" ht="51">
      <c r="A534">
        <v>533</v>
      </c>
      <c r="B534" s="4" t="s">
        <v>2041</v>
      </c>
      <c r="C534" s="5" t="s">
        <v>2042</v>
      </c>
      <c r="D534" s="5" t="s">
        <v>2043</v>
      </c>
      <c r="E534" s="5" t="s">
        <v>2044</v>
      </c>
    </row>
    <row r="535" spans="1:5" ht="38.25">
      <c r="A535">
        <v>534</v>
      </c>
      <c r="B535" s="4" t="s">
        <v>2045</v>
      </c>
      <c r="C535" s="5" t="s">
        <v>2046</v>
      </c>
      <c r="D535" s="5" t="s">
        <v>2047</v>
      </c>
      <c r="E535" s="5" t="s">
        <v>2048</v>
      </c>
    </row>
    <row r="536" spans="1:5" ht="38.25">
      <c r="A536">
        <v>535</v>
      </c>
      <c r="B536" s="4" t="s">
        <v>2049</v>
      </c>
      <c r="C536" s="5" t="s">
        <v>2050</v>
      </c>
      <c r="D536" s="5" t="s">
        <v>2051</v>
      </c>
      <c r="E536" s="5" t="s">
        <v>2052</v>
      </c>
    </row>
    <row r="537" spans="1:5" ht="38.25">
      <c r="A537">
        <v>536</v>
      </c>
      <c r="B537" s="4" t="s">
        <v>2053</v>
      </c>
      <c r="C537" s="5" t="s">
        <v>2054</v>
      </c>
      <c r="D537" s="5" t="s">
        <v>2055</v>
      </c>
      <c r="E537" s="5" t="s">
        <v>618</v>
      </c>
    </row>
    <row r="538" spans="1:5" ht="38.25">
      <c r="A538">
        <v>537</v>
      </c>
      <c r="B538" s="4" t="s">
        <v>2056</v>
      </c>
      <c r="C538" s="5" t="s">
        <v>2057</v>
      </c>
      <c r="D538" s="5" t="s">
        <v>2058</v>
      </c>
      <c r="E538" s="5" t="s">
        <v>2059</v>
      </c>
    </row>
    <row r="539" spans="1:5" ht="38.25">
      <c r="A539">
        <v>538</v>
      </c>
      <c r="B539" s="4" t="s">
        <v>2060</v>
      </c>
      <c r="C539" s="5" t="s">
        <v>2061</v>
      </c>
      <c r="D539" s="5" t="s">
        <v>2062</v>
      </c>
      <c r="E539" s="5" t="s">
        <v>2063</v>
      </c>
    </row>
    <row r="540" spans="1:5" ht="38.25">
      <c r="A540">
        <v>539</v>
      </c>
      <c r="B540" s="4" t="s">
        <v>2064</v>
      </c>
      <c r="C540" s="5" t="s">
        <v>2065</v>
      </c>
      <c r="D540" s="5" t="s">
        <v>2066</v>
      </c>
      <c r="E540" s="5" t="s">
        <v>509</v>
      </c>
    </row>
    <row r="541" spans="1:5" ht="51">
      <c r="A541">
        <v>540</v>
      </c>
      <c r="B541" s="4" t="s">
        <v>2067</v>
      </c>
      <c r="C541" s="5" t="s">
        <v>2068</v>
      </c>
      <c r="D541" s="5" t="s">
        <v>2069</v>
      </c>
      <c r="E541" s="5" t="s">
        <v>2070</v>
      </c>
    </row>
    <row r="542" spans="1:5" ht="38.25">
      <c r="A542">
        <v>541</v>
      </c>
      <c r="B542" s="4" t="s">
        <v>2071</v>
      </c>
      <c r="C542" s="5" t="s">
        <v>2072</v>
      </c>
      <c r="D542" s="5" t="s">
        <v>2073</v>
      </c>
      <c r="E542" s="5" t="s">
        <v>2074</v>
      </c>
    </row>
    <row r="543" spans="1:5" ht="25.5">
      <c r="A543">
        <v>542</v>
      </c>
      <c r="B543" s="4" t="s">
        <v>2075</v>
      </c>
      <c r="C543" s="5" t="s">
        <v>2076</v>
      </c>
      <c r="D543" s="5" t="s">
        <v>2077</v>
      </c>
      <c r="E543" s="5" t="s">
        <v>56</v>
      </c>
    </row>
    <row r="544" spans="1:5" ht="25.5">
      <c r="A544">
        <v>543</v>
      </c>
      <c r="B544" s="4" t="s">
        <v>2078</v>
      </c>
      <c r="C544" s="5" t="s">
        <v>2079</v>
      </c>
      <c r="D544" s="5" t="s">
        <v>2080</v>
      </c>
      <c r="E544" s="5" t="s">
        <v>2081</v>
      </c>
    </row>
    <row r="545" spans="1:5" ht="38.25">
      <c r="A545">
        <v>544</v>
      </c>
      <c r="B545" s="4" t="s">
        <v>2082</v>
      </c>
      <c r="C545" s="5" t="s">
        <v>2083</v>
      </c>
      <c r="D545" s="5" t="s">
        <v>2084</v>
      </c>
      <c r="E545" s="5" t="s">
        <v>2085</v>
      </c>
    </row>
    <row r="546" spans="1:5" ht="25.5">
      <c r="A546">
        <v>545</v>
      </c>
      <c r="B546" s="4" t="s">
        <v>2086</v>
      </c>
      <c r="C546" s="5" t="s">
        <v>2087</v>
      </c>
      <c r="D546" s="5" t="s">
        <v>2088</v>
      </c>
      <c r="E546" s="5" t="s">
        <v>2089</v>
      </c>
    </row>
    <row r="547" spans="1:5" ht="38.25">
      <c r="A547">
        <v>546</v>
      </c>
      <c r="B547" s="4" t="s">
        <v>2090</v>
      </c>
      <c r="C547" s="5" t="s">
        <v>2091</v>
      </c>
      <c r="D547" s="5" t="s">
        <v>2092</v>
      </c>
      <c r="E547" s="5" t="s">
        <v>2093</v>
      </c>
    </row>
    <row r="548" spans="1:5" ht="38.25">
      <c r="A548">
        <v>547</v>
      </c>
      <c r="B548" s="4" t="s">
        <v>2094</v>
      </c>
      <c r="C548" s="5" t="s">
        <v>2095</v>
      </c>
      <c r="D548" s="5" t="s">
        <v>2096</v>
      </c>
      <c r="E548" s="5" t="s">
        <v>2097</v>
      </c>
    </row>
    <row r="549" spans="1:5" ht="38.25">
      <c r="A549">
        <v>548</v>
      </c>
      <c r="B549" s="4" t="s">
        <v>2098</v>
      </c>
      <c r="C549" s="5" t="s">
        <v>2099</v>
      </c>
      <c r="D549" s="5" t="s">
        <v>2100</v>
      </c>
      <c r="E549" s="5" t="s">
        <v>2101</v>
      </c>
    </row>
    <row r="550" spans="1:5" ht="38.25">
      <c r="A550">
        <v>549</v>
      </c>
      <c r="B550" s="4" t="s">
        <v>2102</v>
      </c>
      <c r="C550" s="5" t="s">
        <v>2103</v>
      </c>
      <c r="D550" s="5" t="s">
        <v>2104</v>
      </c>
      <c r="E550" s="5" t="s">
        <v>2105</v>
      </c>
    </row>
    <row r="551" spans="1:5" ht="51">
      <c r="A551">
        <v>550</v>
      </c>
      <c r="B551" s="4" t="s">
        <v>2106</v>
      </c>
      <c r="C551" s="5" t="s">
        <v>2107</v>
      </c>
      <c r="D551" s="5" t="s">
        <v>2108</v>
      </c>
      <c r="E551" s="5" t="s">
        <v>2109</v>
      </c>
    </row>
    <row r="552" spans="1:5" ht="38.25">
      <c r="A552">
        <v>551</v>
      </c>
      <c r="B552" s="4" t="s">
        <v>2110</v>
      </c>
      <c r="C552" s="5" t="s">
        <v>2111</v>
      </c>
      <c r="D552" s="5" t="s">
        <v>2112</v>
      </c>
      <c r="E552" s="5" t="s">
        <v>2113</v>
      </c>
    </row>
    <row r="553" spans="1:5" ht="38.25">
      <c r="A553">
        <v>552</v>
      </c>
      <c r="B553" s="4" t="s">
        <v>2114</v>
      </c>
      <c r="C553" s="5" t="s">
        <v>2115</v>
      </c>
      <c r="D553" s="5" t="s">
        <v>2116</v>
      </c>
      <c r="E553" s="5" t="s">
        <v>2117</v>
      </c>
    </row>
    <row r="554" spans="1:5" ht="25.5">
      <c r="A554">
        <v>553</v>
      </c>
      <c r="B554" s="4" t="s">
        <v>2118</v>
      </c>
      <c r="C554" s="5" t="s">
        <v>2119</v>
      </c>
      <c r="D554" s="5" t="s">
        <v>2120</v>
      </c>
      <c r="E554" s="5" t="s">
        <v>2121</v>
      </c>
    </row>
    <row r="555" spans="1:5" ht="38.25">
      <c r="A555">
        <v>554</v>
      </c>
      <c r="B555" s="4" t="s">
        <v>2122</v>
      </c>
      <c r="C555" s="5" t="s">
        <v>2123</v>
      </c>
      <c r="D555" s="5" t="s">
        <v>2124</v>
      </c>
      <c r="E555" s="5" t="s">
        <v>163</v>
      </c>
    </row>
    <row r="556" spans="1:5" ht="38.25">
      <c r="A556">
        <v>555</v>
      </c>
      <c r="B556" s="4" t="s">
        <v>2125</v>
      </c>
      <c r="C556" s="5" t="s">
        <v>2126</v>
      </c>
      <c r="D556" s="5" t="s">
        <v>2127</v>
      </c>
      <c r="E556" s="5" t="s">
        <v>2128</v>
      </c>
    </row>
    <row r="557" spans="1:5" ht="38.25">
      <c r="A557">
        <v>556</v>
      </c>
      <c r="B557" s="4" t="s">
        <v>2129</v>
      </c>
      <c r="C557" s="5" t="s">
        <v>2130</v>
      </c>
      <c r="D557" s="5" t="s">
        <v>2131</v>
      </c>
      <c r="E557" s="5" t="s">
        <v>2132</v>
      </c>
    </row>
    <row r="558" spans="1:5" ht="38.25">
      <c r="A558">
        <v>557</v>
      </c>
      <c r="B558" s="4" t="s">
        <v>2133</v>
      </c>
      <c r="C558" s="5" t="s">
        <v>2134</v>
      </c>
      <c r="D558" s="5" t="s">
        <v>2135</v>
      </c>
      <c r="E558" s="5" t="s">
        <v>2136</v>
      </c>
    </row>
    <row r="559" spans="1:5" ht="38.25">
      <c r="A559">
        <v>558</v>
      </c>
      <c r="B559" s="4" t="s">
        <v>2137</v>
      </c>
      <c r="C559" s="5" t="s">
        <v>2138</v>
      </c>
      <c r="D559" s="5" t="s">
        <v>2139</v>
      </c>
      <c r="E559" s="5" t="s">
        <v>2140</v>
      </c>
    </row>
    <row r="560" spans="1:5" ht="51">
      <c r="A560">
        <v>559</v>
      </c>
      <c r="B560" s="4" t="s">
        <v>2141</v>
      </c>
      <c r="C560" s="5" t="s">
        <v>2142</v>
      </c>
      <c r="D560" s="5" t="s">
        <v>2143</v>
      </c>
      <c r="E560" s="5" t="s">
        <v>2144</v>
      </c>
    </row>
    <row r="561" spans="1:5" ht="38.25">
      <c r="A561">
        <v>560</v>
      </c>
      <c r="B561" s="4" t="s">
        <v>2145</v>
      </c>
      <c r="C561" s="5" t="s">
        <v>2146</v>
      </c>
      <c r="D561" s="5" t="s">
        <v>2147</v>
      </c>
      <c r="E561" s="5" t="s">
        <v>2148</v>
      </c>
    </row>
    <row r="562" spans="1:5" ht="25.5">
      <c r="A562">
        <v>561</v>
      </c>
      <c r="B562" s="4" t="s">
        <v>2149</v>
      </c>
      <c r="C562" s="5" t="s">
        <v>2150</v>
      </c>
      <c r="D562" s="5" t="s">
        <v>2151</v>
      </c>
      <c r="E562" s="5" t="s">
        <v>2152</v>
      </c>
    </row>
    <row r="563" spans="1:5" ht="38.25">
      <c r="A563">
        <v>562</v>
      </c>
      <c r="B563" s="4" t="s">
        <v>2153</v>
      </c>
      <c r="C563" s="5" t="s">
        <v>2154</v>
      </c>
      <c r="D563" s="5" t="s">
        <v>2155</v>
      </c>
      <c r="E563" s="5" t="s">
        <v>2156</v>
      </c>
    </row>
    <row r="564" spans="1:5" ht="25.5">
      <c r="A564">
        <v>563</v>
      </c>
      <c r="B564" s="4" t="s">
        <v>2157</v>
      </c>
      <c r="C564" s="5" t="s">
        <v>2158</v>
      </c>
      <c r="D564" s="5" t="s">
        <v>2159</v>
      </c>
      <c r="E564" s="5" t="s">
        <v>384</v>
      </c>
    </row>
    <row r="565" spans="1:5" ht="25.5">
      <c r="A565">
        <v>564</v>
      </c>
      <c r="B565" s="4" t="s">
        <v>2160</v>
      </c>
      <c r="C565" s="5" t="s">
        <v>2161</v>
      </c>
      <c r="D565" s="5" t="s">
        <v>989</v>
      </c>
      <c r="E565" s="5" t="s">
        <v>2162</v>
      </c>
    </row>
    <row r="566" spans="1:5" ht="25.5">
      <c r="A566">
        <v>565</v>
      </c>
      <c r="B566" s="4" t="s">
        <v>2163</v>
      </c>
      <c r="C566" s="5" t="s">
        <v>2164</v>
      </c>
      <c r="D566" s="5" t="s">
        <v>2165</v>
      </c>
      <c r="E566" s="5" t="s">
        <v>2166</v>
      </c>
    </row>
    <row r="567" spans="1:5" ht="38.25">
      <c r="A567">
        <v>566</v>
      </c>
      <c r="B567" s="4" t="s">
        <v>2167</v>
      </c>
      <c r="C567" s="5" t="s">
        <v>2168</v>
      </c>
      <c r="D567" s="5" t="s">
        <v>2169</v>
      </c>
      <c r="E567" s="5" t="s">
        <v>2170</v>
      </c>
    </row>
    <row r="568" spans="1:5" ht="38.25">
      <c r="A568">
        <v>567</v>
      </c>
      <c r="B568" s="4" t="s">
        <v>2171</v>
      </c>
      <c r="C568" s="5" t="s">
        <v>2172</v>
      </c>
      <c r="D568" s="5" t="s">
        <v>2173</v>
      </c>
      <c r="E568" s="5" t="s">
        <v>2174</v>
      </c>
    </row>
    <row r="569" spans="1:5" ht="25.5">
      <c r="A569">
        <v>568</v>
      </c>
      <c r="B569" s="4" t="s">
        <v>2175</v>
      </c>
      <c r="C569" s="5" t="s">
        <v>2176</v>
      </c>
      <c r="D569" s="5" t="s">
        <v>2177</v>
      </c>
      <c r="E569" s="5" t="s">
        <v>24</v>
      </c>
    </row>
    <row r="570" spans="1:5" ht="38.25">
      <c r="A570">
        <v>569</v>
      </c>
      <c r="B570" s="4" t="s">
        <v>2178</v>
      </c>
      <c r="C570" s="5" t="s">
        <v>2179</v>
      </c>
      <c r="D570" s="5" t="s">
        <v>2180</v>
      </c>
      <c r="E570" s="5" t="s">
        <v>2000</v>
      </c>
    </row>
    <row r="571" spans="1:5" ht="25.5">
      <c r="A571">
        <v>570</v>
      </c>
      <c r="B571" s="4" t="s">
        <v>2181</v>
      </c>
      <c r="C571" s="5" t="s">
        <v>2182</v>
      </c>
      <c r="D571" s="5" t="s">
        <v>2183</v>
      </c>
      <c r="E571" s="5" t="s">
        <v>2184</v>
      </c>
    </row>
    <row r="572" spans="1:5" ht="38.25">
      <c r="A572">
        <v>571</v>
      </c>
      <c r="B572" s="4" t="s">
        <v>2185</v>
      </c>
      <c r="C572" s="5" t="s">
        <v>2186</v>
      </c>
      <c r="D572" s="5" t="s">
        <v>2187</v>
      </c>
      <c r="E572" s="5" t="s">
        <v>2188</v>
      </c>
    </row>
    <row r="573" spans="1:5" ht="38.25">
      <c r="A573">
        <v>572</v>
      </c>
      <c r="B573" s="4" t="s">
        <v>2189</v>
      </c>
      <c r="C573" s="5" t="s">
        <v>2190</v>
      </c>
      <c r="D573" s="5" t="s">
        <v>2191</v>
      </c>
      <c r="E573" s="5" t="s">
        <v>618</v>
      </c>
    </row>
    <row r="574" spans="1:5" ht="38.25">
      <c r="A574">
        <v>573</v>
      </c>
      <c r="B574" s="4" t="s">
        <v>2192</v>
      </c>
      <c r="C574" s="5" t="s">
        <v>2193</v>
      </c>
      <c r="D574" s="5" t="s">
        <v>2194</v>
      </c>
      <c r="E574" s="5" t="s">
        <v>2195</v>
      </c>
    </row>
    <row r="575" spans="1:5" ht="38.25">
      <c r="A575">
        <v>574</v>
      </c>
      <c r="B575" s="4" t="s">
        <v>2196</v>
      </c>
      <c r="C575" s="5" t="s">
        <v>2197</v>
      </c>
      <c r="D575" s="5" t="s">
        <v>2198</v>
      </c>
      <c r="E575" s="5" t="s">
        <v>2199</v>
      </c>
    </row>
    <row r="576" spans="1:5" ht="38.25">
      <c r="A576">
        <v>575</v>
      </c>
      <c r="B576" s="4" t="s">
        <v>2200</v>
      </c>
      <c r="C576" s="5" t="s">
        <v>2201</v>
      </c>
      <c r="D576" s="5" t="s">
        <v>2202</v>
      </c>
      <c r="E576" s="5" t="s">
        <v>2203</v>
      </c>
    </row>
    <row r="577" spans="1:5" ht="38.25">
      <c r="A577">
        <v>576</v>
      </c>
      <c r="B577" s="4" t="s">
        <v>2204</v>
      </c>
      <c r="C577" s="5" t="s">
        <v>2205</v>
      </c>
      <c r="D577" s="5" t="s">
        <v>2206</v>
      </c>
      <c r="E577" s="5" t="s">
        <v>2207</v>
      </c>
    </row>
    <row r="578" spans="1:5" ht="25.5">
      <c r="A578">
        <v>577</v>
      </c>
      <c r="B578" s="4" t="s">
        <v>2208</v>
      </c>
      <c r="C578" s="5" t="s">
        <v>2209</v>
      </c>
      <c r="D578" s="5" t="s">
        <v>2210</v>
      </c>
      <c r="E578" s="5" t="s">
        <v>2211</v>
      </c>
    </row>
    <row r="579" spans="1:5" ht="38.25">
      <c r="A579">
        <v>578</v>
      </c>
      <c r="B579" s="4" t="s">
        <v>2212</v>
      </c>
      <c r="C579" s="5" t="s">
        <v>2213</v>
      </c>
      <c r="D579" s="5" t="s">
        <v>2214</v>
      </c>
      <c r="E579" s="5" t="s">
        <v>2215</v>
      </c>
    </row>
    <row r="580" spans="1:5" ht="51">
      <c r="A580">
        <v>579</v>
      </c>
      <c r="B580" s="4" t="s">
        <v>2216</v>
      </c>
      <c r="C580" s="5" t="s">
        <v>2217</v>
      </c>
      <c r="D580" s="5" t="s">
        <v>2218</v>
      </c>
      <c r="E580" s="5" t="s">
        <v>2219</v>
      </c>
    </row>
    <row r="581" spans="1:5" ht="25.5">
      <c r="A581">
        <v>580</v>
      </c>
      <c r="B581" s="4" t="s">
        <v>2220</v>
      </c>
      <c r="C581" s="5" t="s">
        <v>2221</v>
      </c>
      <c r="D581" s="5" t="s">
        <v>2222</v>
      </c>
      <c r="E581" s="5" t="s">
        <v>2223</v>
      </c>
    </row>
    <row r="582" spans="1:5" ht="38.25">
      <c r="A582">
        <v>581</v>
      </c>
      <c r="B582" s="4" t="s">
        <v>2224</v>
      </c>
      <c r="C582" s="5" t="s">
        <v>2225</v>
      </c>
      <c r="D582" s="5" t="s">
        <v>2226</v>
      </c>
      <c r="E582" s="5" t="s">
        <v>2227</v>
      </c>
    </row>
    <row r="583" spans="1:5" ht="25.5">
      <c r="A583">
        <v>582</v>
      </c>
      <c r="B583" s="4" t="s">
        <v>2228</v>
      </c>
      <c r="C583" s="5" t="s">
        <v>2229</v>
      </c>
      <c r="D583" s="5" t="s">
        <v>2230</v>
      </c>
      <c r="E583" s="5" t="s">
        <v>2231</v>
      </c>
    </row>
    <row r="584" spans="1:5" ht="38.25">
      <c r="A584">
        <v>583</v>
      </c>
      <c r="B584" s="4" t="s">
        <v>2232</v>
      </c>
      <c r="C584" s="5" t="s">
        <v>2233</v>
      </c>
      <c r="D584" s="5" t="s">
        <v>2234</v>
      </c>
      <c r="E584" s="5" t="s">
        <v>2235</v>
      </c>
    </row>
    <row r="585" spans="1:5" ht="25.5">
      <c r="A585">
        <v>584</v>
      </c>
      <c r="B585" s="4" t="s">
        <v>2236</v>
      </c>
      <c r="C585" s="5" t="s">
        <v>2237</v>
      </c>
      <c r="D585" s="5" t="s">
        <v>2238</v>
      </c>
      <c r="E585" s="5" t="s">
        <v>2239</v>
      </c>
    </row>
    <row r="586" spans="1:5" ht="38.25">
      <c r="A586">
        <v>585</v>
      </c>
      <c r="B586" s="4" t="s">
        <v>2240</v>
      </c>
      <c r="C586" s="5" t="s">
        <v>2241</v>
      </c>
      <c r="D586" s="5" t="s">
        <v>2242</v>
      </c>
      <c r="E586" s="5" t="s">
        <v>2243</v>
      </c>
    </row>
    <row r="587" spans="1:5" ht="25.5">
      <c r="A587">
        <v>586</v>
      </c>
      <c r="B587" s="4" t="s">
        <v>2244</v>
      </c>
      <c r="C587" s="5" t="s">
        <v>2245</v>
      </c>
      <c r="D587" s="5" t="s">
        <v>2246</v>
      </c>
      <c r="E587" s="5" t="s">
        <v>2247</v>
      </c>
    </row>
    <row r="588" spans="1:5" ht="38.25">
      <c r="A588">
        <v>587</v>
      </c>
      <c r="B588" s="4" t="s">
        <v>2248</v>
      </c>
      <c r="C588" s="5" t="s">
        <v>2249</v>
      </c>
      <c r="D588" s="5" t="s">
        <v>2250</v>
      </c>
      <c r="E588" s="5" t="s">
        <v>2251</v>
      </c>
    </row>
    <row r="589" spans="1:5" ht="38.25">
      <c r="A589">
        <v>588</v>
      </c>
      <c r="B589" s="4" t="s">
        <v>2252</v>
      </c>
      <c r="C589" s="5" t="s">
        <v>2253</v>
      </c>
      <c r="D589" s="5" t="s">
        <v>2254</v>
      </c>
      <c r="E589" s="5" t="s">
        <v>2255</v>
      </c>
    </row>
    <row r="590" spans="1:5" ht="38.25">
      <c r="A590">
        <v>589</v>
      </c>
      <c r="B590" s="4" t="s">
        <v>2256</v>
      </c>
      <c r="C590" s="5" t="s">
        <v>2257</v>
      </c>
      <c r="D590" s="5" t="s">
        <v>2258</v>
      </c>
      <c r="E590" s="5" t="s">
        <v>2259</v>
      </c>
    </row>
    <row r="591" spans="1:5" ht="25.5">
      <c r="A591">
        <v>590</v>
      </c>
      <c r="B591" s="4" t="s">
        <v>2260</v>
      </c>
      <c r="C591" s="5" t="s">
        <v>2261</v>
      </c>
      <c r="D591" s="5" t="s">
        <v>2262</v>
      </c>
      <c r="E591" s="5" t="s">
        <v>2263</v>
      </c>
    </row>
    <row r="592" spans="1:5" ht="38.25">
      <c r="A592">
        <v>591</v>
      </c>
      <c r="B592" s="4" t="s">
        <v>2264</v>
      </c>
      <c r="C592" s="5" t="s">
        <v>2265</v>
      </c>
      <c r="D592" s="5" t="s">
        <v>2266</v>
      </c>
      <c r="E592" s="5" t="s">
        <v>2267</v>
      </c>
    </row>
    <row r="593" spans="1:5" ht="38.25">
      <c r="A593">
        <v>592</v>
      </c>
      <c r="B593" s="4" t="s">
        <v>2268</v>
      </c>
      <c r="C593" s="5" t="s">
        <v>2269</v>
      </c>
      <c r="D593" s="5" t="s">
        <v>2270</v>
      </c>
      <c r="E593" s="5" t="s">
        <v>2271</v>
      </c>
    </row>
    <row r="594" spans="1:5" ht="38.25">
      <c r="A594">
        <v>593</v>
      </c>
      <c r="B594" s="4" t="s">
        <v>2272</v>
      </c>
      <c r="C594" s="5" t="s">
        <v>2273</v>
      </c>
      <c r="D594" s="5" t="s">
        <v>2274</v>
      </c>
      <c r="E594" s="5" t="s">
        <v>2275</v>
      </c>
    </row>
    <row r="595" spans="1:5" ht="38.25">
      <c r="A595">
        <v>594</v>
      </c>
      <c r="B595" s="4" t="s">
        <v>2276</v>
      </c>
      <c r="C595" s="5" t="s">
        <v>2277</v>
      </c>
      <c r="D595" s="5" t="s">
        <v>2278</v>
      </c>
      <c r="E595" s="5" t="s">
        <v>2279</v>
      </c>
    </row>
    <row r="596" spans="1:5" ht="38.25">
      <c r="A596">
        <v>595</v>
      </c>
      <c r="B596" s="4" t="s">
        <v>2280</v>
      </c>
      <c r="C596" s="5" t="s">
        <v>2281</v>
      </c>
      <c r="D596" s="5" t="s">
        <v>1924</v>
      </c>
      <c r="E596" s="5" t="s">
        <v>2282</v>
      </c>
    </row>
    <row r="597" spans="1:5" ht="38.25">
      <c r="A597">
        <v>596</v>
      </c>
      <c r="B597" s="4" t="s">
        <v>2283</v>
      </c>
      <c r="C597" s="5" t="s">
        <v>2284</v>
      </c>
      <c r="D597" s="5" t="s">
        <v>2285</v>
      </c>
      <c r="E597" s="5" t="s">
        <v>618</v>
      </c>
    </row>
    <row r="598" spans="1:5" ht="25.5">
      <c r="A598">
        <v>597</v>
      </c>
      <c r="B598" s="4" t="s">
        <v>2286</v>
      </c>
      <c r="C598" s="5" t="s">
        <v>2287</v>
      </c>
      <c r="D598" s="5" t="s">
        <v>2288</v>
      </c>
      <c r="E598" s="5" t="s">
        <v>1558</v>
      </c>
    </row>
    <row r="599" spans="1:5" ht="38.25">
      <c r="A599">
        <v>598</v>
      </c>
      <c r="B599" s="4" t="s">
        <v>2289</v>
      </c>
      <c r="C599" s="5" t="s">
        <v>2290</v>
      </c>
      <c r="D599" s="5" t="s">
        <v>2291</v>
      </c>
      <c r="E599" s="5" t="s">
        <v>2292</v>
      </c>
    </row>
    <row r="600" spans="1:5" ht="25.5">
      <c r="A600">
        <v>599</v>
      </c>
      <c r="B600" s="4" t="s">
        <v>2293</v>
      </c>
      <c r="C600" s="5" t="s">
        <v>2294</v>
      </c>
      <c r="D600" s="5" t="s">
        <v>2295</v>
      </c>
      <c r="E600" s="5" t="s">
        <v>2296</v>
      </c>
    </row>
    <row r="601" spans="1:5" ht="38.25">
      <c r="A601">
        <v>600</v>
      </c>
      <c r="B601" s="4" t="s">
        <v>2297</v>
      </c>
      <c r="C601" s="5" t="s">
        <v>2298</v>
      </c>
      <c r="D601" s="5" t="s">
        <v>2299</v>
      </c>
      <c r="E601" s="5" t="s">
        <v>2300</v>
      </c>
    </row>
    <row r="602" spans="1:5" ht="25.5">
      <c r="A602">
        <v>601</v>
      </c>
      <c r="B602" s="4" t="s">
        <v>2301</v>
      </c>
      <c r="C602" s="5" t="s">
        <v>2302</v>
      </c>
      <c r="D602" s="5" t="s">
        <v>2303</v>
      </c>
      <c r="E602" s="5" t="s">
        <v>2304</v>
      </c>
    </row>
    <row r="603" spans="1:5" ht="51">
      <c r="A603">
        <v>602</v>
      </c>
      <c r="B603" s="4" t="s">
        <v>2305</v>
      </c>
      <c r="C603" s="5" t="s">
        <v>2306</v>
      </c>
      <c r="D603" s="5" t="s">
        <v>2307</v>
      </c>
      <c r="E603" s="5" t="s">
        <v>2308</v>
      </c>
    </row>
    <row r="604" spans="1:5" ht="38.25">
      <c r="A604">
        <v>603</v>
      </c>
      <c r="B604" s="4" t="s">
        <v>2309</v>
      </c>
      <c r="C604" s="5" t="s">
        <v>2310</v>
      </c>
      <c r="D604" s="5" t="s">
        <v>2311</v>
      </c>
      <c r="E604" s="5" t="s">
        <v>2312</v>
      </c>
    </row>
    <row r="605" spans="1:5" ht="38.25">
      <c r="A605">
        <v>604</v>
      </c>
      <c r="B605" s="4" t="s">
        <v>2313</v>
      </c>
      <c r="C605" s="5" t="s">
        <v>2314</v>
      </c>
      <c r="D605" s="5" t="s">
        <v>2315</v>
      </c>
      <c r="E605" s="5" t="s">
        <v>2316</v>
      </c>
    </row>
    <row r="606" spans="1:5" ht="38.25">
      <c r="A606">
        <v>605</v>
      </c>
      <c r="B606" s="4" t="s">
        <v>2317</v>
      </c>
      <c r="C606" s="5" t="s">
        <v>2318</v>
      </c>
      <c r="D606" s="5" t="s">
        <v>2319</v>
      </c>
      <c r="E606" s="5" t="s">
        <v>2320</v>
      </c>
    </row>
    <row r="607" spans="1:5" ht="38.25">
      <c r="A607">
        <v>606</v>
      </c>
      <c r="B607" s="4" t="s">
        <v>2321</v>
      </c>
      <c r="C607" s="5" t="s">
        <v>2322</v>
      </c>
      <c r="D607" s="5" t="s">
        <v>2323</v>
      </c>
      <c r="E607" s="5" t="s">
        <v>2324</v>
      </c>
    </row>
    <row r="608" spans="1:5" ht="38.25">
      <c r="A608">
        <v>607</v>
      </c>
      <c r="B608" s="4" t="s">
        <v>2325</v>
      </c>
      <c r="C608" s="5" t="s">
        <v>2326</v>
      </c>
      <c r="D608" s="5" t="s">
        <v>2327</v>
      </c>
      <c r="E608" s="5" t="s">
        <v>2328</v>
      </c>
    </row>
    <row r="609" spans="1:5" ht="38.25">
      <c r="A609">
        <v>608</v>
      </c>
      <c r="B609" s="4" t="s">
        <v>2329</v>
      </c>
      <c r="C609" s="5" t="s">
        <v>2330</v>
      </c>
      <c r="D609" s="5" t="s">
        <v>2331</v>
      </c>
      <c r="E609" s="5" t="s">
        <v>2332</v>
      </c>
    </row>
    <row r="610" spans="1:5" ht="25.5">
      <c r="A610">
        <v>609</v>
      </c>
      <c r="B610" s="4" t="s">
        <v>2333</v>
      </c>
      <c r="C610" s="5" t="s">
        <v>2334</v>
      </c>
      <c r="D610" s="5" t="s">
        <v>2335</v>
      </c>
      <c r="E610" s="5" t="s">
        <v>2336</v>
      </c>
    </row>
    <row r="611" spans="1:5" ht="38.25">
      <c r="A611">
        <v>610</v>
      </c>
      <c r="B611" s="4" t="s">
        <v>2337</v>
      </c>
      <c r="C611" s="5" t="s">
        <v>2338</v>
      </c>
      <c r="D611" s="5" t="s">
        <v>2339</v>
      </c>
      <c r="E611" s="5" t="s">
        <v>2340</v>
      </c>
    </row>
    <row r="612" spans="1:5" ht="38.25">
      <c r="A612">
        <v>611</v>
      </c>
      <c r="B612" s="4" t="s">
        <v>2341</v>
      </c>
      <c r="C612" s="5" t="s">
        <v>2342</v>
      </c>
      <c r="D612" s="5" t="s">
        <v>2343</v>
      </c>
      <c r="E612" s="5" t="s">
        <v>2344</v>
      </c>
    </row>
    <row r="613" spans="1:5" ht="38.25">
      <c r="A613">
        <v>612</v>
      </c>
      <c r="B613" s="4" t="s">
        <v>2345</v>
      </c>
      <c r="C613" s="5" t="s">
        <v>2346</v>
      </c>
      <c r="D613" s="5" t="s">
        <v>2347</v>
      </c>
      <c r="E613" s="5" t="s">
        <v>2348</v>
      </c>
    </row>
    <row r="614" spans="1:5" ht="38.25">
      <c r="A614">
        <v>613</v>
      </c>
      <c r="B614" s="4" t="s">
        <v>2349</v>
      </c>
      <c r="C614" s="5" t="s">
        <v>2350</v>
      </c>
      <c r="D614" s="5" t="s">
        <v>2351</v>
      </c>
      <c r="E614" s="5" t="s">
        <v>2352</v>
      </c>
    </row>
    <row r="615" spans="1:5" ht="38.25">
      <c r="A615">
        <v>614</v>
      </c>
      <c r="B615" s="4" t="s">
        <v>2353</v>
      </c>
      <c r="C615" s="5" t="s">
        <v>2354</v>
      </c>
      <c r="D615" s="5" t="s">
        <v>2355</v>
      </c>
      <c r="E615" s="5" t="s">
        <v>2356</v>
      </c>
    </row>
    <row r="616" spans="1:5" ht="25.5">
      <c r="A616">
        <v>615</v>
      </c>
      <c r="B616" s="4" t="s">
        <v>2357</v>
      </c>
      <c r="C616" s="5" t="s">
        <v>2358</v>
      </c>
      <c r="D616" s="5" t="s">
        <v>2359</v>
      </c>
      <c r="E616" s="5" t="s">
        <v>2360</v>
      </c>
    </row>
    <row r="617" spans="1:5" ht="38.25">
      <c r="A617">
        <v>616</v>
      </c>
      <c r="B617" s="4" t="s">
        <v>2361</v>
      </c>
      <c r="C617" s="5" t="s">
        <v>2362</v>
      </c>
      <c r="D617" s="5" t="s">
        <v>2363</v>
      </c>
      <c r="E617" s="5" t="s">
        <v>2364</v>
      </c>
    </row>
    <row r="618" spans="1:5" ht="25.5">
      <c r="A618">
        <v>617</v>
      </c>
      <c r="B618" s="4" t="s">
        <v>2365</v>
      </c>
      <c r="C618" s="5" t="s">
        <v>2366</v>
      </c>
      <c r="D618" s="5" t="s">
        <v>2367</v>
      </c>
      <c r="E618" s="5" t="s">
        <v>743</v>
      </c>
    </row>
    <row r="619" spans="1:5" ht="38.25">
      <c r="A619">
        <v>618</v>
      </c>
      <c r="B619" s="4" t="s">
        <v>2368</v>
      </c>
      <c r="C619" s="5" t="s">
        <v>2369</v>
      </c>
      <c r="D619" s="5" t="s">
        <v>2370</v>
      </c>
      <c r="E619" s="5" t="s">
        <v>2371</v>
      </c>
    </row>
    <row r="620" spans="1:5" ht="38.25">
      <c r="A620">
        <v>619</v>
      </c>
      <c r="B620" s="4" t="s">
        <v>2372</v>
      </c>
      <c r="C620" s="5" t="s">
        <v>2373</v>
      </c>
      <c r="D620" s="5" t="s">
        <v>2374</v>
      </c>
      <c r="E620" s="5" t="s">
        <v>2375</v>
      </c>
    </row>
    <row r="621" spans="1:5" ht="38.25">
      <c r="A621">
        <v>620</v>
      </c>
      <c r="B621" s="4" t="s">
        <v>2376</v>
      </c>
      <c r="C621" s="5" t="s">
        <v>2377</v>
      </c>
      <c r="D621" s="5" t="s">
        <v>2323</v>
      </c>
      <c r="E621" s="5" t="s">
        <v>2378</v>
      </c>
    </row>
    <row r="622" spans="1:5" ht="38.25">
      <c r="A622">
        <v>621</v>
      </c>
      <c r="B622" s="4" t="s">
        <v>2379</v>
      </c>
      <c r="C622" s="5" t="s">
        <v>2380</v>
      </c>
      <c r="D622" s="5" t="s">
        <v>2381</v>
      </c>
      <c r="E622" s="5" t="s">
        <v>2382</v>
      </c>
    </row>
    <row r="623" spans="1:5" ht="38.25">
      <c r="A623">
        <v>622</v>
      </c>
      <c r="B623" s="4" t="s">
        <v>2383</v>
      </c>
      <c r="C623" s="5" t="s">
        <v>2384</v>
      </c>
      <c r="D623" s="5" t="s">
        <v>2385</v>
      </c>
      <c r="E623" s="5" t="s">
        <v>2386</v>
      </c>
    </row>
    <row r="624" spans="1:5" ht="38.25">
      <c r="A624">
        <v>623</v>
      </c>
      <c r="B624" s="4" t="s">
        <v>2387</v>
      </c>
      <c r="C624" s="5" t="s">
        <v>2388</v>
      </c>
      <c r="D624" s="5" t="s">
        <v>2389</v>
      </c>
      <c r="E624" s="5" t="s">
        <v>1236</v>
      </c>
    </row>
    <row r="625" spans="1:5" ht="38.25">
      <c r="A625">
        <v>624</v>
      </c>
      <c r="B625" s="4" t="s">
        <v>2390</v>
      </c>
      <c r="C625" s="5" t="s">
        <v>2391</v>
      </c>
      <c r="D625" s="5" t="s">
        <v>2392</v>
      </c>
      <c r="E625" s="5" t="s">
        <v>2393</v>
      </c>
    </row>
    <row r="626" spans="1:5" ht="38.25">
      <c r="A626">
        <v>625</v>
      </c>
      <c r="B626" s="4" t="s">
        <v>2394</v>
      </c>
      <c r="C626" s="5" t="s">
        <v>2395</v>
      </c>
      <c r="D626" s="5" t="s">
        <v>2396</v>
      </c>
      <c r="E626" s="5" t="s">
        <v>2397</v>
      </c>
    </row>
    <row r="627" spans="1:5" ht="38.25">
      <c r="A627">
        <v>626</v>
      </c>
      <c r="B627" s="4" t="s">
        <v>2398</v>
      </c>
      <c r="C627" s="5" t="s">
        <v>2399</v>
      </c>
      <c r="D627" s="5" t="s">
        <v>2400</v>
      </c>
      <c r="E627" s="5" t="s">
        <v>2401</v>
      </c>
    </row>
    <row r="628" spans="1:5" ht="38.25">
      <c r="A628">
        <v>627</v>
      </c>
      <c r="B628" s="4" t="s">
        <v>2402</v>
      </c>
      <c r="C628" s="5" t="s">
        <v>2403</v>
      </c>
      <c r="D628" s="5" t="s">
        <v>1553</v>
      </c>
      <c r="E628" s="5" t="s">
        <v>846</v>
      </c>
    </row>
    <row r="629" spans="1:5" ht="38.25">
      <c r="A629">
        <v>628</v>
      </c>
      <c r="B629" s="4" t="s">
        <v>2404</v>
      </c>
      <c r="C629" s="5" t="s">
        <v>2405</v>
      </c>
      <c r="D629" s="5" t="s">
        <v>2406</v>
      </c>
      <c r="E629" s="5" t="s">
        <v>2407</v>
      </c>
    </row>
    <row r="630" spans="1:5" ht="38.25">
      <c r="A630">
        <v>629</v>
      </c>
      <c r="B630" s="4" t="s">
        <v>2408</v>
      </c>
      <c r="C630" s="5" t="s">
        <v>2409</v>
      </c>
      <c r="D630" s="5" t="s">
        <v>2410</v>
      </c>
      <c r="E630" s="5" t="s">
        <v>2411</v>
      </c>
    </row>
    <row r="631" spans="1:5" ht="38.25">
      <c r="A631">
        <v>630</v>
      </c>
      <c r="B631" s="4" t="s">
        <v>2412</v>
      </c>
      <c r="C631" s="5" t="s">
        <v>2413</v>
      </c>
      <c r="D631" s="5" t="s">
        <v>2323</v>
      </c>
      <c r="E631" s="5" t="s">
        <v>2414</v>
      </c>
    </row>
    <row r="632" spans="1:5" ht="25.5">
      <c r="A632">
        <v>631</v>
      </c>
      <c r="B632" s="4" t="s">
        <v>2415</v>
      </c>
      <c r="C632" s="5" t="s">
        <v>2416</v>
      </c>
      <c r="D632" s="5" t="s">
        <v>2417</v>
      </c>
      <c r="E632" s="5" t="s">
        <v>2418</v>
      </c>
    </row>
    <row r="633" spans="1:5" ht="38.25">
      <c r="A633">
        <v>632</v>
      </c>
      <c r="B633" s="4" t="s">
        <v>2419</v>
      </c>
      <c r="C633" s="5" t="s">
        <v>2420</v>
      </c>
      <c r="D633" s="5" t="s">
        <v>2421</v>
      </c>
      <c r="E633" s="5" t="s">
        <v>2422</v>
      </c>
    </row>
    <row r="634" spans="1:5" ht="38.25">
      <c r="A634">
        <v>633</v>
      </c>
      <c r="B634" s="4" t="s">
        <v>2423</v>
      </c>
      <c r="C634" s="5" t="s">
        <v>2424</v>
      </c>
      <c r="D634" s="5" t="s">
        <v>2425</v>
      </c>
      <c r="E634" s="5" t="s">
        <v>2426</v>
      </c>
    </row>
    <row r="635" spans="1:5" ht="38.25">
      <c r="A635">
        <v>634</v>
      </c>
      <c r="B635" s="4" t="s">
        <v>2427</v>
      </c>
      <c r="C635" s="5" t="s">
        <v>2428</v>
      </c>
      <c r="D635" s="5" t="s">
        <v>2429</v>
      </c>
      <c r="E635" s="5" t="s">
        <v>2430</v>
      </c>
    </row>
    <row r="636" spans="1:5" ht="51">
      <c r="A636">
        <v>635</v>
      </c>
      <c r="B636" s="4" t="s">
        <v>2431</v>
      </c>
      <c r="C636" s="5" t="s">
        <v>2432</v>
      </c>
      <c r="D636" s="5" t="s">
        <v>2433</v>
      </c>
      <c r="E636" s="5" t="s">
        <v>2434</v>
      </c>
    </row>
    <row r="637" spans="1:5" ht="38.25">
      <c r="A637">
        <v>636</v>
      </c>
      <c r="B637" s="4" t="s">
        <v>2435</v>
      </c>
      <c r="C637" s="5" t="s">
        <v>2436</v>
      </c>
      <c r="D637" s="5" t="s">
        <v>2437</v>
      </c>
      <c r="E637" s="5" t="s">
        <v>2438</v>
      </c>
    </row>
    <row r="638" spans="1:5" ht="38.25">
      <c r="A638">
        <v>637</v>
      </c>
      <c r="B638" s="4" t="s">
        <v>2439</v>
      </c>
      <c r="C638" s="5" t="s">
        <v>2440</v>
      </c>
      <c r="D638" s="5" t="s">
        <v>2441</v>
      </c>
      <c r="E638" s="5" t="s">
        <v>2442</v>
      </c>
    </row>
    <row r="639" spans="1:5" ht="38.25">
      <c r="A639">
        <v>638</v>
      </c>
      <c r="B639" s="4" t="s">
        <v>2443</v>
      </c>
      <c r="C639" s="5" t="s">
        <v>2444</v>
      </c>
      <c r="D639" s="5" t="s">
        <v>2445</v>
      </c>
      <c r="E639" s="5" t="s">
        <v>618</v>
      </c>
    </row>
    <row r="640" spans="1:5" ht="38.25">
      <c r="A640">
        <v>639</v>
      </c>
      <c r="B640" s="4" t="s">
        <v>2446</v>
      </c>
      <c r="C640" s="5" t="s">
        <v>2447</v>
      </c>
      <c r="D640" s="5" t="s">
        <v>2448</v>
      </c>
      <c r="E640" s="5" t="s">
        <v>622</v>
      </c>
    </row>
    <row r="641" spans="1:5" ht="38.25">
      <c r="A641">
        <v>640</v>
      </c>
      <c r="B641" s="4" t="s">
        <v>2449</v>
      </c>
      <c r="C641" s="5" t="s">
        <v>2450</v>
      </c>
      <c r="D641" s="5" t="s">
        <v>2451</v>
      </c>
      <c r="E641" s="5" t="s">
        <v>2452</v>
      </c>
    </row>
    <row r="642" spans="1:5" ht="25.5">
      <c r="A642">
        <v>641</v>
      </c>
      <c r="B642" s="4" t="s">
        <v>2453</v>
      </c>
      <c r="C642" s="5" t="s">
        <v>2454</v>
      </c>
      <c r="D642" s="5" t="s">
        <v>2455</v>
      </c>
      <c r="E642" s="5" t="s">
        <v>2456</v>
      </c>
    </row>
    <row r="643" spans="1:5" ht="38.25">
      <c r="A643">
        <v>642</v>
      </c>
      <c r="B643" s="4" t="s">
        <v>2457</v>
      </c>
      <c r="C643" s="5" t="s">
        <v>2458</v>
      </c>
      <c r="D643" s="5" t="s">
        <v>2459</v>
      </c>
      <c r="E643" s="5" t="s">
        <v>2460</v>
      </c>
    </row>
    <row r="644" spans="1:5" ht="38.25">
      <c r="A644">
        <v>643</v>
      </c>
      <c r="B644" s="4" t="s">
        <v>2461</v>
      </c>
      <c r="C644" s="5" t="s">
        <v>2462</v>
      </c>
      <c r="D644" s="5" t="s">
        <v>2463</v>
      </c>
      <c r="E644" s="5" t="s">
        <v>2464</v>
      </c>
    </row>
    <row r="645" spans="1:5" ht="38.25">
      <c r="A645">
        <v>644</v>
      </c>
      <c r="B645" s="4" t="s">
        <v>2465</v>
      </c>
      <c r="C645" s="5" t="s">
        <v>2466</v>
      </c>
      <c r="D645" s="5" t="s">
        <v>2467</v>
      </c>
      <c r="E645" s="5" t="s">
        <v>2468</v>
      </c>
    </row>
    <row r="646" spans="1:5" ht="38.25">
      <c r="A646">
        <v>645</v>
      </c>
      <c r="B646" s="4" t="s">
        <v>2469</v>
      </c>
      <c r="C646" s="5" t="s">
        <v>2470</v>
      </c>
      <c r="D646" s="5" t="s">
        <v>2471</v>
      </c>
      <c r="E646" s="5" t="s">
        <v>2472</v>
      </c>
    </row>
    <row r="647" spans="1:5" ht="38.25">
      <c r="A647">
        <v>646</v>
      </c>
      <c r="B647" s="4" t="s">
        <v>2473</v>
      </c>
      <c r="C647" s="5" t="s">
        <v>2474</v>
      </c>
      <c r="D647" s="5" t="s">
        <v>2475</v>
      </c>
      <c r="E647" s="5" t="s">
        <v>2476</v>
      </c>
    </row>
    <row r="648" spans="1:5" ht="51">
      <c r="A648">
        <v>647</v>
      </c>
      <c r="B648" s="4" t="s">
        <v>2477</v>
      </c>
      <c r="C648" s="5" t="s">
        <v>2478</v>
      </c>
      <c r="D648" s="5" t="s">
        <v>2479</v>
      </c>
      <c r="E648" s="5" t="s">
        <v>2480</v>
      </c>
    </row>
    <row r="649" spans="1:5" ht="25.5">
      <c r="A649">
        <v>648</v>
      </c>
      <c r="B649" s="4" t="s">
        <v>2481</v>
      </c>
      <c r="C649" s="5" t="s">
        <v>2482</v>
      </c>
      <c r="D649" s="5" t="s">
        <v>2483</v>
      </c>
      <c r="E649" s="5" t="s">
        <v>2484</v>
      </c>
    </row>
    <row r="650" spans="1:5" ht="38.25">
      <c r="A650">
        <v>649</v>
      </c>
      <c r="B650" s="4" t="s">
        <v>2485</v>
      </c>
      <c r="C650" s="5" t="s">
        <v>2486</v>
      </c>
      <c r="D650" s="5" t="s">
        <v>2487</v>
      </c>
      <c r="E650" s="5" t="s">
        <v>2488</v>
      </c>
    </row>
    <row r="651" spans="1:5" ht="25.5">
      <c r="A651">
        <v>650</v>
      </c>
      <c r="B651" s="4" t="s">
        <v>2489</v>
      </c>
      <c r="C651" s="5" t="s">
        <v>2490</v>
      </c>
      <c r="D651" s="5" t="s">
        <v>1022</v>
      </c>
      <c r="E651" s="5" t="s">
        <v>2491</v>
      </c>
    </row>
    <row r="652" spans="1:5" ht="38.25">
      <c r="A652">
        <v>651</v>
      </c>
      <c r="B652" s="4" t="s">
        <v>2492</v>
      </c>
      <c r="C652" s="5" t="s">
        <v>2493</v>
      </c>
      <c r="D652" s="5" t="s">
        <v>2494</v>
      </c>
      <c r="E652" s="5" t="s">
        <v>2495</v>
      </c>
    </row>
    <row r="653" spans="1:5" ht="38.25">
      <c r="A653">
        <v>652</v>
      </c>
      <c r="B653" s="4" t="s">
        <v>2496</v>
      </c>
      <c r="C653" s="5" t="s">
        <v>2497</v>
      </c>
      <c r="D653" s="5" t="s">
        <v>2498</v>
      </c>
      <c r="E653" s="5" t="s">
        <v>2499</v>
      </c>
    </row>
    <row r="654" spans="1:5" ht="38.25">
      <c r="A654">
        <v>653</v>
      </c>
      <c r="B654" s="4" t="s">
        <v>2500</v>
      </c>
      <c r="C654" s="5" t="s">
        <v>2501</v>
      </c>
      <c r="D654" s="5" t="s">
        <v>2502</v>
      </c>
      <c r="E654" s="5" t="s">
        <v>2503</v>
      </c>
    </row>
    <row r="655" spans="1:5" ht="38.25">
      <c r="A655">
        <v>654</v>
      </c>
      <c r="B655" s="4" t="s">
        <v>2504</v>
      </c>
      <c r="C655" s="5" t="s">
        <v>2505</v>
      </c>
      <c r="D655" s="5" t="s">
        <v>2506</v>
      </c>
      <c r="E655" s="5" t="s">
        <v>2507</v>
      </c>
    </row>
    <row r="656" spans="1:5" ht="38.25">
      <c r="A656">
        <v>655</v>
      </c>
      <c r="B656" s="4" t="s">
        <v>2508</v>
      </c>
      <c r="C656" s="5" t="s">
        <v>2509</v>
      </c>
      <c r="D656" s="5" t="s">
        <v>2510</v>
      </c>
      <c r="E656" s="5" t="s">
        <v>2511</v>
      </c>
    </row>
    <row r="657" spans="1:5" ht="51">
      <c r="A657">
        <v>656</v>
      </c>
      <c r="B657" s="4" t="s">
        <v>2512</v>
      </c>
      <c r="C657" s="5" t="s">
        <v>2513</v>
      </c>
      <c r="D657" s="5" t="s">
        <v>2514</v>
      </c>
      <c r="E657" s="5" t="s">
        <v>2515</v>
      </c>
    </row>
    <row r="658" spans="1:5" ht="25.5">
      <c r="A658">
        <v>657</v>
      </c>
      <c r="B658" s="4" t="s">
        <v>2516</v>
      </c>
      <c r="C658" s="5" t="s">
        <v>2517</v>
      </c>
      <c r="D658" s="5" t="s">
        <v>2518</v>
      </c>
      <c r="E658" s="5" t="s">
        <v>2519</v>
      </c>
    </row>
    <row r="659" spans="1:5" ht="25.5">
      <c r="A659">
        <v>658</v>
      </c>
      <c r="B659" s="4" t="s">
        <v>2520</v>
      </c>
      <c r="C659" s="5" t="s">
        <v>2521</v>
      </c>
      <c r="D659" s="5" t="s">
        <v>2522</v>
      </c>
      <c r="E659" s="5" t="s">
        <v>2523</v>
      </c>
    </row>
    <row r="660" spans="1:5" ht="25.5">
      <c r="A660">
        <v>659</v>
      </c>
      <c r="B660" s="4" t="s">
        <v>2524</v>
      </c>
      <c r="C660" s="5" t="s">
        <v>2525</v>
      </c>
      <c r="D660" s="5" t="s">
        <v>2526</v>
      </c>
      <c r="E660" s="5" t="s">
        <v>2239</v>
      </c>
    </row>
    <row r="661" spans="1:5" ht="38.25">
      <c r="A661">
        <v>660</v>
      </c>
      <c r="B661" s="4" t="s">
        <v>2527</v>
      </c>
      <c r="C661" s="5" t="s">
        <v>2528</v>
      </c>
      <c r="D661" s="5" t="s">
        <v>2529</v>
      </c>
      <c r="E661" s="5" t="s">
        <v>2530</v>
      </c>
    </row>
    <row r="662" spans="1:5" ht="38.25">
      <c r="A662">
        <v>661</v>
      </c>
      <c r="B662" s="5" t="s">
        <v>2531</v>
      </c>
      <c r="C662" s="5" t="s">
        <v>2532</v>
      </c>
      <c r="D662" s="5" t="s">
        <v>2323</v>
      </c>
      <c r="E662" s="5" t="s">
        <v>2533</v>
      </c>
    </row>
    <row r="663" spans="1:5" ht="38.25">
      <c r="A663">
        <v>662</v>
      </c>
      <c r="B663" s="4" t="s">
        <v>2534</v>
      </c>
      <c r="C663" s="5" t="s">
        <v>2535</v>
      </c>
      <c r="D663" s="5" t="s">
        <v>2278</v>
      </c>
      <c r="E663" s="5" t="s">
        <v>2536</v>
      </c>
    </row>
    <row r="664" spans="1:5" ht="25.5">
      <c r="A664">
        <v>663</v>
      </c>
      <c r="B664" s="4" t="s">
        <v>2537</v>
      </c>
      <c r="C664" s="5" t="s">
        <v>2538</v>
      </c>
      <c r="D664" s="5" t="s">
        <v>2539</v>
      </c>
      <c r="E664" s="5" t="s">
        <v>2540</v>
      </c>
    </row>
    <row r="665" spans="1:5" ht="38.25">
      <c r="A665">
        <v>664</v>
      </c>
      <c r="B665" s="4" t="s">
        <v>2541</v>
      </c>
      <c r="C665" s="5" t="s">
        <v>2542</v>
      </c>
      <c r="D665" s="5" t="s">
        <v>2543</v>
      </c>
      <c r="E665" s="5" t="s">
        <v>2544</v>
      </c>
    </row>
    <row r="666" spans="1:5" ht="38.25">
      <c r="A666">
        <v>665</v>
      </c>
      <c r="B666" s="4" t="s">
        <v>2545</v>
      </c>
      <c r="C666" s="5" t="s">
        <v>2546</v>
      </c>
      <c r="D666" s="5" t="s">
        <v>2547</v>
      </c>
      <c r="E666" s="5" t="s">
        <v>2548</v>
      </c>
    </row>
    <row r="667" spans="1:5" ht="38.25">
      <c r="A667">
        <v>666</v>
      </c>
      <c r="B667" s="4" t="s">
        <v>2549</v>
      </c>
      <c r="C667" s="5" t="s">
        <v>2550</v>
      </c>
      <c r="D667" s="5" t="s">
        <v>540</v>
      </c>
      <c r="E667" s="5" t="s">
        <v>2551</v>
      </c>
    </row>
    <row r="668" spans="1:5" ht="38.25">
      <c r="A668">
        <v>667</v>
      </c>
      <c r="B668" s="4" t="s">
        <v>2552</v>
      </c>
      <c r="C668" s="5" t="s">
        <v>2553</v>
      </c>
      <c r="D668" s="5" t="s">
        <v>2554</v>
      </c>
      <c r="E668" s="5" t="s">
        <v>2555</v>
      </c>
    </row>
    <row r="669" spans="1:5" ht="25.5">
      <c r="A669">
        <v>668</v>
      </c>
      <c r="B669" s="4" t="s">
        <v>2556</v>
      </c>
      <c r="C669" s="5" t="s">
        <v>2557</v>
      </c>
      <c r="D669" s="5" t="s">
        <v>715</v>
      </c>
      <c r="E669" s="5" t="s">
        <v>2558</v>
      </c>
    </row>
    <row r="670" spans="1:5" ht="38.25">
      <c r="A670">
        <v>669</v>
      </c>
      <c r="B670" s="4" t="s">
        <v>2559</v>
      </c>
      <c r="C670" s="5" t="s">
        <v>2560</v>
      </c>
      <c r="D670" s="5" t="s">
        <v>2561</v>
      </c>
      <c r="E670" s="5" t="s">
        <v>2551</v>
      </c>
    </row>
    <row r="671" spans="1:5" ht="38.25">
      <c r="A671">
        <v>670</v>
      </c>
      <c r="B671" s="4" t="s">
        <v>2562</v>
      </c>
      <c r="C671" s="5" t="s">
        <v>2563</v>
      </c>
      <c r="D671" s="5" t="s">
        <v>2564</v>
      </c>
      <c r="E671" s="5" t="s">
        <v>2565</v>
      </c>
    </row>
    <row r="672" spans="1:5" ht="38.25">
      <c r="A672">
        <v>671</v>
      </c>
      <c r="B672" s="4" t="s">
        <v>2566</v>
      </c>
      <c r="C672" s="5" t="s">
        <v>2567</v>
      </c>
      <c r="D672" s="5" t="s">
        <v>2568</v>
      </c>
      <c r="E672" s="5" t="s">
        <v>2569</v>
      </c>
    </row>
    <row r="673" spans="1:5" ht="51">
      <c r="A673">
        <v>672</v>
      </c>
      <c r="B673" s="4" t="s">
        <v>2570</v>
      </c>
      <c r="C673" s="5" t="s">
        <v>2571</v>
      </c>
      <c r="D673" s="5" t="s">
        <v>2572</v>
      </c>
      <c r="E673" s="5" t="s">
        <v>2573</v>
      </c>
    </row>
    <row r="674" spans="1:5" ht="38.25">
      <c r="A674">
        <v>673</v>
      </c>
      <c r="B674" s="4" t="s">
        <v>2574</v>
      </c>
      <c r="C674" s="5" t="s">
        <v>2575</v>
      </c>
      <c r="D674" s="5" t="s">
        <v>2576</v>
      </c>
      <c r="E674" s="5" t="s">
        <v>2577</v>
      </c>
    </row>
    <row r="675" spans="1:5" ht="38.25">
      <c r="A675">
        <v>674</v>
      </c>
      <c r="B675" s="4" t="s">
        <v>2578</v>
      </c>
      <c r="C675" s="5" t="s">
        <v>2579</v>
      </c>
      <c r="D675" s="5" t="s">
        <v>2580</v>
      </c>
      <c r="E675" s="5" t="s">
        <v>759</v>
      </c>
    </row>
    <row r="676" spans="1:5" ht="25.5">
      <c r="A676">
        <v>675</v>
      </c>
      <c r="B676" s="4" t="s">
        <v>2581</v>
      </c>
      <c r="C676" s="5" t="s">
        <v>2582</v>
      </c>
      <c r="D676" s="5" t="s">
        <v>2583</v>
      </c>
      <c r="E676" s="5" t="s">
        <v>2584</v>
      </c>
    </row>
    <row r="677" spans="1:5" ht="38.25">
      <c r="A677">
        <v>676</v>
      </c>
      <c r="B677" s="4" t="s">
        <v>2585</v>
      </c>
      <c r="C677" s="5" t="s">
        <v>2586</v>
      </c>
      <c r="D677" s="5" t="s">
        <v>2587</v>
      </c>
      <c r="E677" s="5" t="s">
        <v>1624</v>
      </c>
    </row>
    <row r="678" spans="1:5" ht="51">
      <c r="A678">
        <v>677</v>
      </c>
      <c r="B678" s="4" t="s">
        <v>2588</v>
      </c>
      <c r="C678" s="5" t="s">
        <v>2589</v>
      </c>
      <c r="D678" s="5" t="s">
        <v>2590</v>
      </c>
      <c r="E678" s="5" t="s">
        <v>2591</v>
      </c>
    </row>
    <row r="679" spans="1:5" ht="25.5">
      <c r="A679">
        <v>678</v>
      </c>
      <c r="B679" s="4" t="s">
        <v>2592</v>
      </c>
      <c r="C679" s="5" t="s">
        <v>2593</v>
      </c>
      <c r="D679" s="5" t="s">
        <v>2594</v>
      </c>
      <c r="E679" s="5" t="s">
        <v>2595</v>
      </c>
    </row>
    <row r="680" spans="1:5" ht="51">
      <c r="A680">
        <v>679</v>
      </c>
      <c r="B680" s="4" t="s">
        <v>2596</v>
      </c>
      <c r="C680" s="5" t="s">
        <v>2597</v>
      </c>
      <c r="D680" s="5" t="s">
        <v>2598</v>
      </c>
      <c r="E680" s="5" t="s">
        <v>2599</v>
      </c>
    </row>
    <row r="681" spans="1:5" ht="38.25">
      <c r="A681">
        <v>680</v>
      </c>
      <c r="B681" s="4" t="s">
        <v>2600</v>
      </c>
      <c r="C681" s="5" t="s">
        <v>2601</v>
      </c>
      <c r="D681" s="5" t="s">
        <v>2602</v>
      </c>
      <c r="E681" s="5" t="s">
        <v>2603</v>
      </c>
    </row>
    <row r="682" spans="1:5" ht="51">
      <c r="A682">
        <v>681</v>
      </c>
      <c r="B682" s="4" t="s">
        <v>2604</v>
      </c>
      <c r="C682" s="5" t="s">
        <v>2605</v>
      </c>
      <c r="D682" s="5" t="s">
        <v>2606</v>
      </c>
      <c r="E682" s="5" t="s">
        <v>2607</v>
      </c>
    </row>
    <row r="683" spans="1:5" ht="38.25">
      <c r="A683">
        <v>682</v>
      </c>
      <c r="B683" s="4" t="s">
        <v>2608</v>
      </c>
      <c r="C683" s="5" t="s">
        <v>2609</v>
      </c>
      <c r="D683" s="5" t="s">
        <v>2610</v>
      </c>
      <c r="E683" s="5" t="s">
        <v>618</v>
      </c>
    </row>
    <row r="684" spans="1:5" ht="38.25">
      <c r="A684">
        <v>683</v>
      </c>
      <c r="B684" s="4" t="s">
        <v>2611</v>
      </c>
      <c r="C684" s="5" t="s">
        <v>2612</v>
      </c>
      <c r="D684" s="5" t="s">
        <v>269</v>
      </c>
      <c r="E684" s="5" t="s">
        <v>2613</v>
      </c>
    </row>
    <row r="685" spans="1:5" ht="38.25">
      <c r="A685">
        <v>684</v>
      </c>
      <c r="B685" s="4" t="s">
        <v>2614</v>
      </c>
      <c r="C685" s="5" t="s">
        <v>2615</v>
      </c>
      <c r="D685" s="5" t="s">
        <v>2616</v>
      </c>
      <c r="E685" s="5" t="s">
        <v>2617</v>
      </c>
    </row>
    <row r="686" spans="1:5" ht="38.25">
      <c r="A686">
        <v>685</v>
      </c>
      <c r="B686" s="4" t="s">
        <v>2618</v>
      </c>
      <c r="C686" s="5" t="s">
        <v>2619</v>
      </c>
      <c r="D686" s="5" t="s">
        <v>2620</v>
      </c>
      <c r="E686" s="5" t="s">
        <v>2621</v>
      </c>
    </row>
    <row r="687" spans="1:5" ht="38.25">
      <c r="A687">
        <v>686</v>
      </c>
      <c r="B687" s="4" t="s">
        <v>2622</v>
      </c>
      <c r="C687" s="5" t="s">
        <v>2623</v>
      </c>
      <c r="D687" s="5" t="s">
        <v>2624</v>
      </c>
      <c r="E687" s="5" t="s">
        <v>2625</v>
      </c>
    </row>
    <row r="688" spans="1:5" ht="38.25">
      <c r="A688">
        <v>687</v>
      </c>
      <c r="B688" s="4" t="s">
        <v>2626</v>
      </c>
      <c r="C688" s="5" t="s">
        <v>2627</v>
      </c>
      <c r="D688" s="5" t="s">
        <v>2628</v>
      </c>
      <c r="E688" s="5" t="s">
        <v>630</v>
      </c>
    </row>
    <row r="689" spans="1:5" ht="38.25">
      <c r="A689">
        <v>688</v>
      </c>
      <c r="B689" s="4" t="s">
        <v>2629</v>
      </c>
      <c r="C689" s="5" t="s">
        <v>2630</v>
      </c>
      <c r="D689" s="5" t="s">
        <v>2631</v>
      </c>
      <c r="E689" s="5" t="s">
        <v>2632</v>
      </c>
    </row>
    <row r="690" spans="1:5" ht="38.25">
      <c r="A690">
        <v>689</v>
      </c>
      <c r="B690" s="4" t="s">
        <v>2633</v>
      </c>
      <c r="C690" s="5" t="s">
        <v>2634</v>
      </c>
      <c r="D690" s="5" t="s">
        <v>2635</v>
      </c>
      <c r="E690" s="5" t="s">
        <v>2636</v>
      </c>
    </row>
    <row r="691" spans="1:5" ht="25.5">
      <c r="A691">
        <v>690</v>
      </c>
      <c r="B691" s="4" t="s">
        <v>2637</v>
      </c>
      <c r="C691" s="5" t="s">
        <v>2638</v>
      </c>
      <c r="D691" s="5" t="s">
        <v>2177</v>
      </c>
      <c r="E691" s="5" t="s">
        <v>24</v>
      </c>
    </row>
    <row r="692" spans="1:5" ht="25.5">
      <c r="A692">
        <v>691</v>
      </c>
      <c r="B692" s="4" t="s">
        <v>2639</v>
      </c>
      <c r="C692" s="5" t="s">
        <v>2640</v>
      </c>
      <c r="D692" s="5" t="s">
        <v>2641</v>
      </c>
      <c r="E692" s="5" t="s">
        <v>2642</v>
      </c>
    </row>
    <row r="693" spans="1:5" ht="38.25">
      <c r="A693">
        <v>692</v>
      </c>
      <c r="B693" s="4" t="s">
        <v>2643</v>
      </c>
      <c r="C693" s="5" t="s">
        <v>2644</v>
      </c>
      <c r="D693" s="5" t="s">
        <v>2645</v>
      </c>
      <c r="E693" s="5" t="s">
        <v>2646</v>
      </c>
    </row>
    <row r="694" spans="1:5" ht="38.25">
      <c r="A694">
        <v>693</v>
      </c>
      <c r="B694" s="4" t="s">
        <v>2647</v>
      </c>
      <c r="C694" s="5" t="s">
        <v>2648</v>
      </c>
      <c r="D694" s="5" t="s">
        <v>2649</v>
      </c>
      <c r="E694" s="5" t="s">
        <v>2650</v>
      </c>
    </row>
    <row r="695" spans="1:5" ht="38.25">
      <c r="A695">
        <v>694</v>
      </c>
      <c r="B695" s="4" t="s">
        <v>2651</v>
      </c>
      <c r="C695" s="5" t="s">
        <v>2652</v>
      </c>
      <c r="D695" s="5" t="s">
        <v>2653</v>
      </c>
      <c r="E695" s="5" t="s">
        <v>2544</v>
      </c>
    </row>
    <row r="696" spans="1:5" ht="38.25">
      <c r="A696">
        <v>695</v>
      </c>
      <c r="B696" s="4" t="s">
        <v>2654</v>
      </c>
      <c r="C696" s="5" t="s">
        <v>2655</v>
      </c>
      <c r="D696" s="5" t="s">
        <v>2656</v>
      </c>
      <c r="E696" s="5" t="s">
        <v>1295</v>
      </c>
    </row>
    <row r="697" spans="1:5" ht="38.25">
      <c r="A697">
        <v>696</v>
      </c>
      <c r="B697" s="4" t="s">
        <v>2657</v>
      </c>
      <c r="C697" s="5" t="s">
        <v>2658</v>
      </c>
      <c r="D697" s="5" t="s">
        <v>2659</v>
      </c>
      <c r="E697" s="5" t="s">
        <v>2660</v>
      </c>
    </row>
    <row r="698" spans="1:5" ht="25.5">
      <c r="A698">
        <v>697</v>
      </c>
      <c r="B698" s="4" t="s">
        <v>2661</v>
      </c>
      <c r="C698" s="5" t="s">
        <v>2662</v>
      </c>
      <c r="D698" s="5" t="s">
        <v>2663</v>
      </c>
      <c r="E698" s="5" t="s">
        <v>2664</v>
      </c>
    </row>
    <row r="699" spans="1:5" ht="38.25">
      <c r="A699">
        <v>698</v>
      </c>
      <c r="B699" s="4" t="s">
        <v>2665</v>
      </c>
      <c r="C699" s="5" t="s">
        <v>2666</v>
      </c>
      <c r="D699" s="5" t="s">
        <v>2667</v>
      </c>
      <c r="E699" s="5" t="s">
        <v>1843</v>
      </c>
    </row>
    <row r="700" spans="1:5" ht="38.25">
      <c r="A700">
        <v>699</v>
      </c>
      <c r="B700" s="4" t="s">
        <v>2668</v>
      </c>
      <c r="C700" s="5" t="s">
        <v>2669</v>
      </c>
      <c r="D700" s="5" t="s">
        <v>2670</v>
      </c>
      <c r="E700" s="5" t="s">
        <v>2671</v>
      </c>
    </row>
    <row r="701" spans="1:5" ht="25.5">
      <c r="A701">
        <v>700</v>
      </c>
      <c r="B701" s="4" t="s">
        <v>2672</v>
      </c>
      <c r="C701" s="5" t="s">
        <v>2673</v>
      </c>
      <c r="D701" s="5" t="s">
        <v>2674</v>
      </c>
      <c r="E701" s="5" t="s">
        <v>2675</v>
      </c>
    </row>
    <row r="702" spans="1:5" ht="38.25">
      <c r="A702">
        <v>701</v>
      </c>
      <c r="B702" s="4" t="s">
        <v>2676</v>
      </c>
      <c r="C702" s="5" t="s">
        <v>2677</v>
      </c>
      <c r="D702" s="5" t="s">
        <v>2678</v>
      </c>
      <c r="E702" s="5" t="s">
        <v>2679</v>
      </c>
    </row>
    <row r="703" spans="1:5" ht="38.25">
      <c r="A703">
        <v>702</v>
      </c>
      <c r="B703" s="4" t="s">
        <v>2680</v>
      </c>
      <c r="C703" s="5" t="s">
        <v>2681</v>
      </c>
      <c r="D703" s="5" t="s">
        <v>2682</v>
      </c>
      <c r="E703" s="5" t="s">
        <v>2551</v>
      </c>
    </row>
    <row r="704" spans="1:5" ht="38.25">
      <c r="A704">
        <v>703</v>
      </c>
      <c r="B704" s="4" t="s">
        <v>2683</v>
      </c>
      <c r="C704" s="5" t="s">
        <v>2684</v>
      </c>
      <c r="D704" s="5" t="s">
        <v>2685</v>
      </c>
      <c r="E704" s="5" t="s">
        <v>2686</v>
      </c>
    </row>
    <row r="705" spans="1:5" ht="38.25">
      <c r="A705">
        <v>704</v>
      </c>
      <c r="B705" s="4" t="s">
        <v>2687</v>
      </c>
      <c r="C705" s="5" t="s">
        <v>2688</v>
      </c>
      <c r="D705" s="5" t="s">
        <v>2689</v>
      </c>
      <c r="E705" s="5" t="s">
        <v>2690</v>
      </c>
    </row>
    <row r="706" spans="1:5" ht="38.25">
      <c r="A706">
        <v>705</v>
      </c>
      <c r="B706" s="4" t="s">
        <v>2691</v>
      </c>
      <c r="C706" s="5" t="s">
        <v>2692</v>
      </c>
      <c r="D706" s="5" t="s">
        <v>2693</v>
      </c>
      <c r="E706" s="5" t="s">
        <v>2694</v>
      </c>
    </row>
    <row r="707" spans="1:5" ht="25.5">
      <c r="A707">
        <v>706</v>
      </c>
      <c r="B707" s="4" t="s">
        <v>2695</v>
      </c>
      <c r="C707" s="5" t="s">
        <v>2696</v>
      </c>
      <c r="D707" s="5" t="s">
        <v>2697</v>
      </c>
      <c r="E707" s="5" t="s">
        <v>2698</v>
      </c>
    </row>
    <row r="708" spans="1:5" ht="38.25">
      <c r="A708">
        <v>707</v>
      </c>
      <c r="B708" s="4" t="s">
        <v>2699</v>
      </c>
      <c r="C708" s="5" t="s">
        <v>2700</v>
      </c>
      <c r="D708" s="5" t="s">
        <v>2701</v>
      </c>
      <c r="E708" s="5" t="s">
        <v>960</v>
      </c>
    </row>
    <row r="709" spans="1:5" ht="38.25">
      <c r="A709">
        <v>708</v>
      </c>
      <c r="B709" s="4" t="s">
        <v>2702</v>
      </c>
      <c r="C709" s="5" t="s">
        <v>2703</v>
      </c>
      <c r="D709" s="5" t="s">
        <v>653</v>
      </c>
      <c r="E709" s="5" t="s">
        <v>2704</v>
      </c>
    </row>
    <row r="710" spans="1:5" ht="25.5">
      <c r="A710">
        <v>709</v>
      </c>
      <c r="B710" s="4" t="s">
        <v>2705</v>
      </c>
      <c r="C710" s="5" t="s">
        <v>2706</v>
      </c>
      <c r="D710" s="5" t="s">
        <v>2707</v>
      </c>
      <c r="E710" s="5" t="s">
        <v>1909</v>
      </c>
    </row>
    <row r="711" spans="1:5" ht="38.25">
      <c r="A711">
        <v>710</v>
      </c>
      <c r="B711" s="4" t="s">
        <v>2708</v>
      </c>
      <c r="C711" s="5" t="s">
        <v>2709</v>
      </c>
      <c r="D711" s="5" t="s">
        <v>2710</v>
      </c>
      <c r="E711" s="5" t="s">
        <v>2711</v>
      </c>
    </row>
    <row r="712" spans="1:5" ht="38.25">
      <c r="A712">
        <v>711</v>
      </c>
      <c r="B712" s="4" t="s">
        <v>2712</v>
      </c>
      <c r="C712" s="5" t="s">
        <v>2713</v>
      </c>
      <c r="D712" s="5" t="s">
        <v>2714</v>
      </c>
      <c r="E712" s="5" t="s">
        <v>403</v>
      </c>
    </row>
    <row r="713" spans="1:5" ht="38.25">
      <c r="A713">
        <v>712</v>
      </c>
      <c r="B713" s="4" t="s">
        <v>2715</v>
      </c>
      <c r="C713" s="5" t="s">
        <v>2716</v>
      </c>
      <c r="D713" s="5" t="s">
        <v>2717</v>
      </c>
      <c r="E713" s="5" t="s">
        <v>2718</v>
      </c>
    </row>
    <row r="714" spans="1:5" ht="25.5">
      <c r="A714">
        <v>713</v>
      </c>
      <c r="B714" s="4" t="s">
        <v>2719</v>
      </c>
      <c r="C714" s="5" t="s">
        <v>2720</v>
      </c>
      <c r="D714" s="5" t="s">
        <v>2721</v>
      </c>
      <c r="E714" s="5" t="s">
        <v>1909</v>
      </c>
    </row>
    <row r="715" spans="1:5" ht="38.25">
      <c r="A715">
        <v>714</v>
      </c>
      <c r="B715" s="4" t="s">
        <v>2722</v>
      </c>
      <c r="C715" s="5" t="s">
        <v>2723</v>
      </c>
      <c r="D715" s="5" t="s">
        <v>2724</v>
      </c>
      <c r="E715" s="5" t="s">
        <v>2725</v>
      </c>
    </row>
    <row r="716" spans="1:5" ht="38.25">
      <c r="A716">
        <v>715</v>
      </c>
      <c r="B716" s="4" t="s">
        <v>2726</v>
      </c>
      <c r="C716" s="5" t="s">
        <v>2727</v>
      </c>
      <c r="D716" s="5" t="s">
        <v>2728</v>
      </c>
      <c r="E716" s="5" t="s">
        <v>2729</v>
      </c>
    </row>
    <row r="717" spans="1:5" ht="51">
      <c r="A717">
        <v>716</v>
      </c>
      <c r="B717" s="4" t="s">
        <v>2730</v>
      </c>
      <c r="C717" s="5" t="s">
        <v>2731</v>
      </c>
      <c r="D717" s="5" t="s">
        <v>2732</v>
      </c>
      <c r="E717" s="5" t="s">
        <v>2733</v>
      </c>
    </row>
    <row r="718" spans="1:5" ht="38.25">
      <c r="A718">
        <v>717</v>
      </c>
      <c r="B718" s="4" t="s">
        <v>2734</v>
      </c>
      <c r="C718" s="5" t="s">
        <v>2735</v>
      </c>
      <c r="D718" s="5" t="s">
        <v>2736</v>
      </c>
      <c r="E718" s="5" t="s">
        <v>2737</v>
      </c>
    </row>
    <row r="719" spans="1:5" ht="38.25">
      <c r="A719">
        <v>718</v>
      </c>
      <c r="B719" s="4" t="s">
        <v>2738</v>
      </c>
      <c r="C719" s="5" t="s">
        <v>2739</v>
      </c>
      <c r="D719" s="5" t="s">
        <v>2740</v>
      </c>
      <c r="E719" s="5" t="s">
        <v>2741</v>
      </c>
    </row>
    <row r="720" spans="1:5" ht="25.5">
      <c r="A720">
        <v>719</v>
      </c>
      <c r="B720" s="4" t="s">
        <v>2742</v>
      </c>
      <c r="C720" s="5" t="s">
        <v>2743</v>
      </c>
      <c r="D720" s="5" t="s">
        <v>2744</v>
      </c>
      <c r="E720" s="5" t="s">
        <v>2745</v>
      </c>
    </row>
    <row r="721" spans="1:5" ht="25.5">
      <c r="A721">
        <v>720</v>
      </c>
      <c r="B721" s="4" t="s">
        <v>2746</v>
      </c>
      <c r="C721" s="5" t="s">
        <v>2747</v>
      </c>
      <c r="D721" s="5" t="s">
        <v>2748</v>
      </c>
      <c r="E721" s="5" t="s">
        <v>2749</v>
      </c>
    </row>
    <row r="722" spans="1:5" ht="38.25">
      <c r="A722">
        <v>721</v>
      </c>
      <c r="B722" s="4" t="s">
        <v>2750</v>
      </c>
      <c r="C722" s="5" t="s">
        <v>2751</v>
      </c>
      <c r="D722" s="5" t="s">
        <v>2752</v>
      </c>
      <c r="E722" s="5" t="s">
        <v>2753</v>
      </c>
    </row>
    <row r="723" spans="1:5" ht="25.5">
      <c r="A723">
        <v>722</v>
      </c>
      <c r="B723" s="4" t="s">
        <v>2754</v>
      </c>
      <c r="C723" s="5" t="s">
        <v>2755</v>
      </c>
      <c r="D723" s="5" t="s">
        <v>2756</v>
      </c>
      <c r="E723" s="5" t="s">
        <v>2757</v>
      </c>
    </row>
    <row r="724" spans="1:5" ht="38.25">
      <c r="A724">
        <v>723</v>
      </c>
      <c r="B724" s="4" t="s">
        <v>2758</v>
      </c>
      <c r="C724" s="5" t="s">
        <v>2759</v>
      </c>
      <c r="D724" s="5" t="s">
        <v>2760</v>
      </c>
      <c r="E724" s="5" t="s">
        <v>2761</v>
      </c>
    </row>
    <row r="725" spans="1:5" ht="25.5">
      <c r="A725">
        <v>724</v>
      </c>
      <c r="B725" s="4" t="s">
        <v>2762</v>
      </c>
      <c r="C725" s="5" t="s">
        <v>2763</v>
      </c>
      <c r="D725" s="5" t="s">
        <v>2764</v>
      </c>
      <c r="E725" s="5" t="s">
        <v>683</v>
      </c>
    </row>
    <row r="726" spans="1:5" ht="25.5">
      <c r="A726">
        <v>725</v>
      </c>
      <c r="B726" s="4" t="s">
        <v>2765</v>
      </c>
      <c r="C726" s="5" t="s">
        <v>2766</v>
      </c>
      <c r="D726" s="5" t="s">
        <v>2498</v>
      </c>
      <c r="E726" s="5" t="s">
        <v>2767</v>
      </c>
    </row>
    <row r="727" spans="1:5" ht="51">
      <c r="A727">
        <v>726</v>
      </c>
      <c r="B727" s="4" t="s">
        <v>2768</v>
      </c>
      <c r="C727" s="5" t="s">
        <v>2769</v>
      </c>
      <c r="D727" s="5" t="s">
        <v>2108</v>
      </c>
      <c r="E727" s="5" t="s">
        <v>2109</v>
      </c>
    </row>
    <row r="728" spans="1:5" ht="38.25">
      <c r="A728">
        <v>727</v>
      </c>
      <c r="B728" s="4" t="s">
        <v>2770</v>
      </c>
      <c r="C728" s="5" t="s">
        <v>2771</v>
      </c>
      <c r="D728" s="5" t="s">
        <v>2278</v>
      </c>
      <c r="E728" s="5" t="s">
        <v>2772</v>
      </c>
    </row>
    <row r="729" spans="1:5" ht="25.5">
      <c r="A729">
        <v>728</v>
      </c>
      <c r="B729" s="4" t="s">
        <v>2773</v>
      </c>
      <c r="C729" s="5" t="s">
        <v>2774</v>
      </c>
      <c r="D729" s="5" t="s">
        <v>2775</v>
      </c>
      <c r="E729" s="5" t="s">
        <v>199</v>
      </c>
    </row>
    <row r="730" spans="1:5" ht="38.25">
      <c r="A730">
        <v>729</v>
      </c>
      <c r="B730" s="4" t="s">
        <v>2776</v>
      </c>
      <c r="C730" s="5" t="s">
        <v>2777</v>
      </c>
      <c r="D730" s="5" t="s">
        <v>2778</v>
      </c>
      <c r="E730" s="5" t="s">
        <v>2779</v>
      </c>
    </row>
    <row r="731" spans="1:5" ht="38.25">
      <c r="A731">
        <v>730</v>
      </c>
      <c r="B731" s="4" t="s">
        <v>2780</v>
      </c>
      <c r="C731" s="5" t="s">
        <v>2781</v>
      </c>
      <c r="D731" s="5" t="s">
        <v>2782</v>
      </c>
      <c r="E731" s="5" t="s">
        <v>2783</v>
      </c>
    </row>
    <row r="732" spans="1:5" ht="38.25">
      <c r="A732">
        <v>731</v>
      </c>
      <c r="B732" s="4" t="s">
        <v>2784</v>
      </c>
      <c r="C732" s="5" t="s">
        <v>2785</v>
      </c>
      <c r="D732" s="5" t="s">
        <v>2786</v>
      </c>
      <c r="E732" s="5" t="s">
        <v>2787</v>
      </c>
    </row>
    <row r="733" spans="1:5" ht="38.25">
      <c r="A733">
        <v>732</v>
      </c>
      <c r="B733" s="4" t="s">
        <v>2788</v>
      </c>
      <c r="C733" s="5" t="s">
        <v>2789</v>
      </c>
      <c r="D733" s="5" t="s">
        <v>2790</v>
      </c>
      <c r="E733" s="5" t="s">
        <v>618</v>
      </c>
    </row>
    <row r="734" spans="1:5" ht="38.25">
      <c r="A734">
        <v>733</v>
      </c>
      <c r="B734" s="4" t="s">
        <v>2791</v>
      </c>
      <c r="C734" s="5" t="s">
        <v>2792</v>
      </c>
      <c r="D734" s="5" t="s">
        <v>2793</v>
      </c>
      <c r="E734" s="5" t="s">
        <v>2794</v>
      </c>
    </row>
    <row r="735" spans="1:5" ht="38.25">
      <c r="A735">
        <v>734</v>
      </c>
      <c r="B735" s="4" t="s">
        <v>2795</v>
      </c>
      <c r="C735" s="5" t="s">
        <v>2796</v>
      </c>
      <c r="D735" s="5" t="s">
        <v>2797</v>
      </c>
      <c r="E735" s="5" t="s">
        <v>2798</v>
      </c>
    </row>
    <row r="736" spans="1:5" ht="38.25">
      <c r="A736">
        <v>735</v>
      </c>
      <c r="B736" s="4" t="s">
        <v>2799</v>
      </c>
      <c r="C736" s="5" t="s">
        <v>2800</v>
      </c>
      <c r="D736" s="5" t="s">
        <v>2801</v>
      </c>
      <c r="E736" s="5" t="s">
        <v>2802</v>
      </c>
    </row>
    <row r="737" spans="1:5" ht="38.25">
      <c r="A737">
        <v>736</v>
      </c>
      <c r="B737" s="4" t="s">
        <v>2803</v>
      </c>
      <c r="C737" s="5" t="s">
        <v>2804</v>
      </c>
      <c r="D737" s="5" t="s">
        <v>2805</v>
      </c>
      <c r="E737" s="5" t="s">
        <v>2806</v>
      </c>
    </row>
    <row r="738" spans="1:5" ht="38.25">
      <c r="A738">
        <v>737</v>
      </c>
      <c r="B738" s="4" t="s">
        <v>2807</v>
      </c>
      <c r="C738" s="5" t="s">
        <v>2808</v>
      </c>
      <c r="D738" s="5" t="s">
        <v>2809</v>
      </c>
      <c r="E738" s="5" t="s">
        <v>2810</v>
      </c>
    </row>
    <row r="739" spans="1:5" ht="38.25">
      <c r="A739">
        <v>738</v>
      </c>
      <c r="B739" s="4" t="s">
        <v>2811</v>
      </c>
      <c r="C739" s="5" t="s">
        <v>2812</v>
      </c>
      <c r="D739" s="5" t="s">
        <v>2813</v>
      </c>
      <c r="E739" s="5" t="s">
        <v>2814</v>
      </c>
    </row>
    <row r="740" spans="1:5" ht="38.25">
      <c r="A740">
        <v>739</v>
      </c>
      <c r="B740" s="4" t="s">
        <v>2815</v>
      </c>
      <c r="C740" s="5" t="s">
        <v>2816</v>
      </c>
      <c r="D740" s="5" t="s">
        <v>2817</v>
      </c>
      <c r="E740" s="5" t="s">
        <v>2818</v>
      </c>
    </row>
    <row r="741" spans="1:5" ht="38.25">
      <c r="A741">
        <v>740</v>
      </c>
      <c r="B741" s="4" t="s">
        <v>2819</v>
      </c>
      <c r="C741" s="5" t="s">
        <v>2820</v>
      </c>
      <c r="D741" s="5" t="s">
        <v>2821</v>
      </c>
      <c r="E741" s="5" t="s">
        <v>1859</v>
      </c>
    </row>
    <row r="742" spans="1:5" ht="38.25">
      <c r="A742">
        <v>741</v>
      </c>
      <c r="B742" s="4" t="s">
        <v>2822</v>
      </c>
      <c r="C742" s="5" t="s">
        <v>2823</v>
      </c>
      <c r="D742" s="5" t="s">
        <v>2824</v>
      </c>
      <c r="E742" s="5" t="s">
        <v>2825</v>
      </c>
    </row>
    <row r="743" spans="1:5" ht="25.5">
      <c r="A743">
        <v>742</v>
      </c>
      <c r="B743" s="4" t="s">
        <v>2826</v>
      </c>
      <c r="C743" s="5" t="s">
        <v>2827</v>
      </c>
      <c r="D743" s="5" t="s">
        <v>2828</v>
      </c>
      <c r="E743" s="5" t="s">
        <v>242</v>
      </c>
    </row>
    <row r="744" spans="1:5" ht="25.5">
      <c r="A744">
        <v>743</v>
      </c>
      <c r="B744" s="4" t="s">
        <v>2829</v>
      </c>
      <c r="C744" s="5" t="s">
        <v>2830</v>
      </c>
      <c r="D744" s="5" t="s">
        <v>2831</v>
      </c>
      <c r="E744" s="5" t="s">
        <v>2832</v>
      </c>
    </row>
    <row r="745" spans="1:5" ht="38.25">
      <c r="A745">
        <v>744</v>
      </c>
      <c r="B745" s="4" t="s">
        <v>2833</v>
      </c>
      <c r="C745" s="5" t="s">
        <v>2834</v>
      </c>
      <c r="D745" s="5" t="s">
        <v>2835</v>
      </c>
      <c r="E745" s="5" t="s">
        <v>2836</v>
      </c>
    </row>
    <row r="746" spans="1:5" ht="38.25">
      <c r="A746">
        <v>745</v>
      </c>
      <c r="B746" s="4" t="s">
        <v>2837</v>
      </c>
      <c r="C746" s="5" t="s">
        <v>2838</v>
      </c>
      <c r="D746" s="5" t="s">
        <v>2839</v>
      </c>
      <c r="E746" s="5" t="s">
        <v>2840</v>
      </c>
    </row>
    <row r="747" spans="1:5" ht="38.25">
      <c r="A747">
        <v>746</v>
      </c>
      <c r="B747" s="4" t="s">
        <v>2841</v>
      </c>
      <c r="C747" s="5" t="s">
        <v>2842</v>
      </c>
      <c r="D747" s="5" t="s">
        <v>2843</v>
      </c>
      <c r="E747" s="5" t="s">
        <v>2844</v>
      </c>
    </row>
    <row r="748" spans="1:5" ht="38.25">
      <c r="A748">
        <v>747</v>
      </c>
      <c r="B748" s="4" t="s">
        <v>2845</v>
      </c>
      <c r="C748" s="5" t="s">
        <v>2846</v>
      </c>
      <c r="D748" s="5" t="s">
        <v>2847</v>
      </c>
      <c r="E748" s="5" t="s">
        <v>2848</v>
      </c>
    </row>
    <row r="749" spans="1:5" ht="38.25">
      <c r="A749">
        <v>748</v>
      </c>
      <c r="B749" s="4" t="s">
        <v>2849</v>
      </c>
      <c r="C749" s="5" t="s">
        <v>2850</v>
      </c>
      <c r="D749" s="5" t="s">
        <v>2851</v>
      </c>
      <c r="E749" s="5" t="s">
        <v>2852</v>
      </c>
    </row>
    <row r="750" spans="1:5" ht="38.25">
      <c r="A750">
        <v>749</v>
      </c>
      <c r="B750" s="4" t="s">
        <v>2853</v>
      </c>
      <c r="C750" s="5" t="s">
        <v>2854</v>
      </c>
      <c r="D750" s="5" t="s">
        <v>2855</v>
      </c>
      <c r="E750" s="5" t="s">
        <v>2856</v>
      </c>
    </row>
    <row r="751" spans="1:5" ht="38.25">
      <c r="A751">
        <v>750</v>
      </c>
      <c r="B751" s="4" t="s">
        <v>2857</v>
      </c>
      <c r="C751" s="5" t="s">
        <v>2858</v>
      </c>
      <c r="D751" s="5" t="s">
        <v>2859</v>
      </c>
      <c r="E751" s="5" t="s">
        <v>2860</v>
      </c>
    </row>
    <row r="752" spans="1:5" ht="25.5">
      <c r="A752">
        <v>751</v>
      </c>
      <c r="B752" s="4" t="s">
        <v>2861</v>
      </c>
      <c r="C752" s="5" t="s">
        <v>2862</v>
      </c>
      <c r="D752" s="5" t="s">
        <v>2863</v>
      </c>
      <c r="E752" s="5" t="s">
        <v>2864</v>
      </c>
    </row>
    <row r="753" spans="1:5" ht="38.25">
      <c r="A753">
        <v>752</v>
      </c>
      <c r="B753" s="4" t="s">
        <v>2865</v>
      </c>
      <c r="C753" s="5" t="s">
        <v>2866</v>
      </c>
      <c r="D753" s="5" t="s">
        <v>2867</v>
      </c>
      <c r="E753" s="5" t="s">
        <v>2868</v>
      </c>
    </row>
    <row r="754" spans="1:5" ht="38.25">
      <c r="A754">
        <v>753</v>
      </c>
      <c r="B754" s="4" t="s">
        <v>2869</v>
      </c>
      <c r="C754" s="5" t="s">
        <v>2870</v>
      </c>
      <c r="D754" s="5" t="s">
        <v>2871</v>
      </c>
      <c r="E754" s="5" t="s">
        <v>2872</v>
      </c>
    </row>
    <row r="755" spans="1:5" ht="38.25">
      <c r="A755">
        <v>754</v>
      </c>
      <c r="B755" s="4" t="s">
        <v>2873</v>
      </c>
      <c r="C755" s="5" t="s">
        <v>2874</v>
      </c>
      <c r="D755" s="5" t="s">
        <v>2790</v>
      </c>
      <c r="E755" s="5" t="s">
        <v>2875</v>
      </c>
    </row>
    <row r="756" spans="1:5" ht="25.5">
      <c r="A756">
        <v>755</v>
      </c>
      <c r="B756" s="4" t="s">
        <v>2876</v>
      </c>
      <c r="C756" s="5" t="s">
        <v>2877</v>
      </c>
      <c r="D756" s="5" t="s">
        <v>2878</v>
      </c>
      <c r="E756" s="5" t="s">
        <v>2879</v>
      </c>
    </row>
    <row r="757" spans="1:5" ht="25.5">
      <c r="A757">
        <v>756</v>
      </c>
      <c r="B757" s="4" t="s">
        <v>2880</v>
      </c>
      <c r="C757" s="5" t="s">
        <v>2881</v>
      </c>
      <c r="D757" s="5" t="s">
        <v>2882</v>
      </c>
      <c r="E757" s="5" t="s">
        <v>2883</v>
      </c>
    </row>
    <row r="758" spans="1:5" ht="38.25">
      <c r="A758">
        <v>757</v>
      </c>
      <c r="B758" s="4" t="s">
        <v>2884</v>
      </c>
      <c r="C758" s="5" t="s">
        <v>2885</v>
      </c>
      <c r="D758" s="5" t="s">
        <v>2886</v>
      </c>
      <c r="E758" s="5" t="s">
        <v>2887</v>
      </c>
    </row>
    <row r="759" spans="1:5" ht="25.5">
      <c r="A759">
        <v>758</v>
      </c>
      <c r="B759" s="4" t="s">
        <v>2888</v>
      </c>
      <c r="C759" s="5" t="s">
        <v>2889</v>
      </c>
      <c r="D759" s="5" t="s">
        <v>2890</v>
      </c>
      <c r="E759" s="5" t="s">
        <v>2891</v>
      </c>
    </row>
    <row r="760" spans="1:5" ht="25.5">
      <c r="A760">
        <v>759</v>
      </c>
      <c r="B760" s="4" t="s">
        <v>2892</v>
      </c>
      <c r="C760" s="5" t="s">
        <v>2893</v>
      </c>
      <c r="D760" s="5" t="s">
        <v>2894</v>
      </c>
      <c r="E760" s="5" t="s">
        <v>2895</v>
      </c>
    </row>
    <row r="761" spans="1:5" ht="38.25">
      <c r="A761">
        <v>760</v>
      </c>
      <c r="B761" s="4" t="s">
        <v>2896</v>
      </c>
      <c r="C761" s="5" t="s">
        <v>2897</v>
      </c>
      <c r="D761" s="5" t="s">
        <v>2898</v>
      </c>
      <c r="E761" s="5" t="s">
        <v>167</v>
      </c>
    </row>
    <row r="762" spans="1:5" ht="38.25">
      <c r="A762">
        <v>761</v>
      </c>
      <c r="B762" s="4" t="s">
        <v>2899</v>
      </c>
      <c r="C762" s="5" t="s">
        <v>2900</v>
      </c>
      <c r="D762" s="5" t="s">
        <v>2901</v>
      </c>
      <c r="E762" s="5" t="s">
        <v>2902</v>
      </c>
    </row>
    <row r="763" spans="1:5" ht="38.25">
      <c r="A763">
        <v>762</v>
      </c>
      <c r="B763" s="4" t="s">
        <v>2903</v>
      </c>
      <c r="C763" s="5" t="s">
        <v>2904</v>
      </c>
      <c r="D763" s="5" t="s">
        <v>2905</v>
      </c>
      <c r="E763" s="5" t="s">
        <v>2906</v>
      </c>
    </row>
    <row r="764" spans="1:5" ht="25.5">
      <c r="A764">
        <v>763</v>
      </c>
      <c r="B764" s="4" t="s">
        <v>2907</v>
      </c>
      <c r="C764" s="5" t="s">
        <v>2908</v>
      </c>
      <c r="D764" s="5" t="s">
        <v>2909</v>
      </c>
      <c r="E764" s="5" t="s">
        <v>2910</v>
      </c>
    </row>
    <row r="765" spans="1:5" ht="38.25">
      <c r="A765">
        <v>764</v>
      </c>
      <c r="B765" s="4" t="s">
        <v>2911</v>
      </c>
      <c r="C765" s="5" t="s">
        <v>2912</v>
      </c>
      <c r="D765" s="5" t="s">
        <v>2913</v>
      </c>
      <c r="E765" s="5" t="s">
        <v>2914</v>
      </c>
    </row>
    <row r="766" spans="1:5" ht="38.25">
      <c r="A766">
        <v>765</v>
      </c>
      <c r="B766" s="4" t="s">
        <v>2915</v>
      </c>
      <c r="C766" s="5" t="s">
        <v>2916</v>
      </c>
      <c r="D766" s="5" t="s">
        <v>2917</v>
      </c>
      <c r="E766" s="5" t="s">
        <v>2918</v>
      </c>
    </row>
    <row r="767" spans="1:5" ht="38.25">
      <c r="A767">
        <v>766</v>
      </c>
      <c r="B767" s="4" t="s">
        <v>2919</v>
      </c>
      <c r="C767" s="5" t="s">
        <v>2920</v>
      </c>
      <c r="D767" s="5" t="s">
        <v>2921</v>
      </c>
      <c r="E767" s="5" t="s">
        <v>2922</v>
      </c>
    </row>
    <row r="768" spans="1:5" ht="38.25">
      <c r="A768">
        <v>767</v>
      </c>
      <c r="B768" s="4" t="s">
        <v>2923</v>
      </c>
      <c r="C768" s="5" t="s">
        <v>2924</v>
      </c>
      <c r="D768" s="5" t="s">
        <v>2925</v>
      </c>
      <c r="E768" s="5" t="s">
        <v>2926</v>
      </c>
    </row>
    <row r="769" spans="1:5" ht="25.5">
      <c r="A769">
        <v>768</v>
      </c>
      <c r="B769" s="4" t="s">
        <v>2927</v>
      </c>
      <c r="C769" s="5" t="s">
        <v>2928</v>
      </c>
      <c r="D769" s="5" t="s">
        <v>2929</v>
      </c>
      <c r="E769" s="5" t="s">
        <v>2930</v>
      </c>
    </row>
    <row r="770" spans="1:5" ht="25.5">
      <c r="A770">
        <v>769</v>
      </c>
      <c r="B770" s="4" t="s">
        <v>2931</v>
      </c>
      <c r="C770" s="5" t="s">
        <v>2932</v>
      </c>
      <c r="D770" s="5" t="s">
        <v>151</v>
      </c>
      <c r="E770" s="5" t="s">
        <v>2933</v>
      </c>
    </row>
    <row r="771" spans="1:5" ht="38.25">
      <c r="A771">
        <v>770</v>
      </c>
      <c r="B771" s="4" t="s">
        <v>2934</v>
      </c>
      <c r="C771" s="5" t="s">
        <v>2935</v>
      </c>
      <c r="D771" s="5" t="s">
        <v>2936</v>
      </c>
      <c r="E771" s="5" t="s">
        <v>2937</v>
      </c>
    </row>
    <row r="772" spans="1:5" ht="38.25">
      <c r="A772">
        <v>771</v>
      </c>
      <c r="B772" s="4" t="s">
        <v>2938</v>
      </c>
      <c r="C772" s="5" t="s">
        <v>2939</v>
      </c>
      <c r="D772" s="5" t="s">
        <v>2940</v>
      </c>
      <c r="E772" s="5" t="s">
        <v>2941</v>
      </c>
    </row>
    <row r="773" spans="1:5" ht="51">
      <c r="A773">
        <v>772</v>
      </c>
      <c r="B773" s="4" t="s">
        <v>2942</v>
      </c>
      <c r="C773" s="5" t="s">
        <v>2943</v>
      </c>
      <c r="D773" s="5" t="s">
        <v>2944</v>
      </c>
      <c r="E773" s="5" t="s">
        <v>2945</v>
      </c>
    </row>
    <row r="774" spans="1:5" ht="38.25">
      <c r="A774">
        <v>773</v>
      </c>
      <c r="B774" s="4" t="s">
        <v>2946</v>
      </c>
      <c r="C774" s="5" t="s">
        <v>2947</v>
      </c>
      <c r="D774" s="5" t="s">
        <v>2948</v>
      </c>
      <c r="E774" s="5" t="s">
        <v>2949</v>
      </c>
    </row>
    <row r="775" spans="1:5" ht="25.5">
      <c r="A775">
        <v>774</v>
      </c>
      <c r="B775" s="4" t="s">
        <v>2950</v>
      </c>
      <c r="C775" s="5" t="s">
        <v>2951</v>
      </c>
      <c r="D775" s="5" t="s">
        <v>2952</v>
      </c>
      <c r="E775" s="5" t="s">
        <v>2953</v>
      </c>
    </row>
    <row r="776" spans="1:5" ht="25.5">
      <c r="A776">
        <v>775</v>
      </c>
      <c r="B776" s="4" t="s">
        <v>2954</v>
      </c>
      <c r="C776" s="5" t="s">
        <v>2955</v>
      </c>
      <c r="D776" s="5" t="s">
        <v>2956</v>
      </c>
      <c r="E776" s="5" t="s">
        <v>2957</v>
      </c>
    </row>
    <row r="777" spans="1:5" ht="38.25">
      <c r="A777">
        <v>776</v>
      </c>
      <c r="B777" s="4" t="s">
        <v>2958</v>
      </c>
      <c r="C777" s="5" t="s">
        <v>2959</v>
      </c>
      <c r="D777" s="5" t="s">
        <v>2960</v>
      </c>
      <c r="E777" s="5" t="s">
        <v>2961</v>
      </c>
    </row>
    <row r="778" spans="1:5" ht="25.5">
      <c r="A778">
        <v>777</v>
      </c>
      <c r="B778" s="4" t="s">
        <v>2962</v>
      </c>
      <c r="C778" s="5" t="s">
        <v>2963</v>
      </c>
      <c r="D778" s="5" t="s">
        <v>2964</v>
      </c>
      <c r="E778" s="5" t="s">
        <v>2883</v>
      </c>
    </row>
    <row r="779" spans="1:5" ht="38.25">
      <c r="A779">
        <v>778</v>
      </c>
      <c r="B779" s="4" t="s">
        <v>6579</v>
      </c>
      <c r="C779" s="5" t="s">
        <v>2965</v>
      </c>
      <c r="D779" s="5" t="s">
        <v>2966</v>
      </c>
      <c r="E779" s="5" t="s">
        <v>2967</v>
      </c>
    </row>
    <row r="780" spans="1:5" ht="38.25">
      <c r="A780">
        <v>779</v>
      </c>
      <c r="B780" s="4" t="s">
        <v>2968</v>
      </c>
      <c r="C780" s="5" t="s">
        <v>2969</v>
      </c>
      <c r="D780" s="5" t="s">
        <v>2970</v>
      </c>
      <c r="E780" s="5" t="s">
        <v>2971</v>
      </c>
    </row>
    <row r="781" spans="1:5" ht="38.25">
      <c r="A781">
        <v>780</v>
      </c>
      <c r="B781" s="4" t="s">
        <v>2972</v>
      </c>
      <c r="C781" s="5" t="s">
        <v>2973</v>
      </c>
      <c r="D781" s="5" t="s">
        <v>2974</v>
      </c>
      <c r="E781" s="5" t="s">
        <v>2975</v>
      </c>
    </row>
    <row r="782" spans="1:5" ht="38.25">
      <c r="A782">
        <v>781</v>
      </c>
      <c r="B782" s="4" t="s">
        <v>2976</v>
      </c>
      <c r="C782" s="5" t="s">
        <v>2977</v>
      </c>
      <c r="D782" s="5" t="s">
        <v>2978</v>
      </c>
      <c r="E782" s="5" t="s">
        <v>2979</v>
      </c>
    </row>
    <row r="783" spans="1:5" ht="25.5">
      <c r="A783">
        <v>782</v>
      </c>
      <c r="B783" s="4" t="s">
        <v>2980</v>
      </c>
      <c r="C783" s="5" t="s">
        <v>2981</v>
      </c>
      <c r="D783" s="5" t="s">
        <v>2982</v>
      </c>
      <c r="E783" s="5" t="s">
        <v>2983</v>
      </c>
    </row>
    <row r="784" spans="1:5" ht="38.25">
      <c r="A784">
        <v>783</v>
      </c>
      <c r="B784" s="4" t="s">
        <v>2984</v>
      </c>
      <c r="C784" s="5" t="s">
        <v>2985</v>
      </c>
      <c r="D784" s="5" t="s">
        <v>2986</v>
      </c>
      <c r="E784" s="5" t="s">
        <v>2987</v>
      </c>
    </row>
    <row r="785" spans="1:5" ht="38.25">
      <c r="A785">
        <v>784</v>
      </c>
      <c r="B785" s="4" t="s">
        <v>2988</v>
      </c>
      <c r="C785" s="5" t="s">
        <v>2989</v>
      </c>
      <c r="D785" s="5" t="s">
        <v>2990</v>
      </c>
      <c r="E785" s="5" t="s">
        <v>2991</v>
      </c>
    </row>
    <row r="786" spans="1:5" ht="38.25">
      <c r="A786">
        <v>785</v>
      </c>
      <c r="B786" s="4" t="s">
        <v>2992</v>
      </c>
      <c r="C786" s="5" t="s">
        <v>2993</v>
      </c>
      <c r="D786" s="5" t="s">
        <v>2994</v>
      </c>
      <c r="E786" s="5" t="s">
        <v>2975</v>
      </c>
    </row>
    <row r="787" spans="1:5" ht="25.5">
      <c r="A787">
        <v>786</v>
      </c>
      <c r="B787" s="4" t="s">
        <v>2995</v>
      </c>
      <c r="C787" s="5" t="s">
        <v>2996</v>
      </c>
      <c r="D787" s="5" t="s">
        <v>2997</v>
      </c>
      <c r="E787" s="5" t="s">
        <v>783</v>
      </c>
    </row>
    <row r="788" spans="1:5" ht="38.25">
      <c r="A788">
        <v>787</v>
      </c>
      <c r="B788" s="4" t="s">
        <v>2998</v>
      </c>
      <c r="C788" s="5" t="s">
        <v>2999</v>
      </c>
      <c r="D788" s="5" t="s">
        <v>3000</v>
      </c>
      <c r="E788" s="5" t="s">
        <v>3001</v>
      </c>
    </row>
    <row r="789" spans="1:5" ht="38.25">
      <c r="A789">
        <v>788</v>
      </c>
      <c r="B789" s="4" t="s">
        <v>3002</v>
      </c>
      <c r="C789" s="5" t="s">
        <v>3003</v>
      </c>
      <c r="D789" s="5" t="s">
        <v>3004</v>
      </c>
      <c r="E789" s="5" t="s">
        <v>3005</v>
      </c>
    </row>
    <row r="790" spans="1:5" ht="38.25">
      <c r="A790">
        <v>789</v>
      </c>
      <c r="B790" s="4" t="s">
        <v>3006</v>
      </c>
      <c r="C790" s="5" t="s">
        <v>3007</v>
      </c>
      <c r="D790" s="5" t="s">
        <v>3008</v>
      </c>
      <c r="E790" s="5" t="s">
        <v>2551</v>
      </c>
    </row>
    <row r="791" spans="1:5" ht="25.5">
      <c r="A791">
        <v>790</v>
      </c>
      <c r="B791" s="4" t="s">
        <v>3009</v>
      </c>
      <c r="C791" s="5" t="s">
        <v>3010</v>
      </c>
      <c r="D791" s="5" t="s">
        <v>3011</v>
      </c>
      <c r="E791" s="5" t="s">
        <v>3012</v>
      </c>
    </row>
    <row r="792" spans="1:5" ht="38.25">
      <c r="A792">
        <v>791</v>
      </c>
      <c r="B792" s="4" t="s">
        <v>3013</v>
      </c>
      <c r="C792" s="5" t="s">
        <v>3014</v>
      </c>
      <c r="D792" s="5" t="s">
        <v>212</v>
      </c>
      <c r="E792" s="5" t="s">
        <v>3015</v>
      </c>
    </row>
    <row r="793" spans="1:5" ht="38.25">
      <c r="A793">
        <v>792</v>
      </c>
      <c r="B793" s="4" t="s">
        <v>3016</v>
      </c>
      <c r="C793" s="5" t="s">
        <v>3017</v>
      </c>
      <c r="D793" s="5" t="s">
        <v>3018</v>
      </c>
      <c r="E793" s="5" t="s">
        <v>3019</v>
      </c>
    </row>
    <row r="794" spans="1:5" ht="51">
      <c r="A794">
        <v>793</v>
      </c>
      <c r="B794" s="4" t="s">
        <v>3020</v>
      </c>
      <c r="C794" s="5" t="s">
        <v>3021</v>
      </c>
      <c r="D794" s="5" t="s">
        <v>3022</v>
      </c>
      <c r="E794" s="5" t="s">
        <v>3023</v>
      </c>
    </row>
    <row r="795" spans="1:5" ht="38.25">
      <c r="A795">
        <v>794</v>
      </c>
      <c r="B795" s="4" t="s">
        <v>3024</v>
      </c>
      <c r="C795" s="5" t="s">
        <v>3025</v>
      </c>
      <c r="D795" s="5" t="s">
        <v>3026</v>
      </c>
      <c r="E795" s="5" t="s">
        <v>3027</v>
      </c>
    </row>
    <row r="796" spans="1:5" ht="25.5">
      <c r="A796">
        <v>795</v>
      </c>
      <c r="B796" s="4" t="s">
        <v>3028</v>
      </c>
      <c r="C796" s="5" t="s">
        <v>3029</v>
      </c>
      <c r="D796" s="5" t="s">
        <v>3030</v>
      </c>
      <c r="E796" s="5" t="s">
        <v>3031</v>
      </c>
    </row>
    <row r="797" spans="1:5" ht="38.25">
      <c r="A797">
        <v>796</v>
      </c>
      <c r="B797" s="4" t="s">
        <v>3032</v>
      </c>
      <c r="C797" s="5" t="s">
        <v>3033</v>
      </c>
      <c r="D797" s="5" t="s">
        <v>3034</v>
      </c>
      <c r="E797" s="5" t="s">
        <v>2671</v>
      </c>
    </row>
    <row r="798" spans="1:5" ht="38.25">
      <c r="A798">
        <v>797</v>
      </c>
      <c r="B798" s="4" t="s">
        <v>3035</v>
      </c>
      <c r="C798" s="5" t="s">
        <v>3036</v>
      </c>
      <c r="D798" s="5" t="s">
        <v>3037</v>
      </c>
      <c r="E798" s="5" t="s">
        <v>3038</v>
      </c>
    </row>
    <row r="799" spans="1:5" ht="25.5">
      <c r="A799">
        <v>798</v>
      </c>
      <c r="B799" s="4" t="s">
        <v>3039</v>
      </c>
      <c r="C799" s="5" t="s">
        <v>3040</v>
      </c>
      <c r="D799" s="5" t="s">
        <v>3041</v>
      </c>
      <c r="E799" s="5" t="s">
        <v>3042</v>
      </c>
    </row>
    <row r="800" spans="1:5" ht="25.5">
      <c r="A800">
        <v>799</v>
      </c>
      <c r="B800" s="4" t="s">
        <v>3043</v>
      </c>
      <c r="C800" s="5" t="s">
        <v>3044</v>
      </c>
      <c r="D800" s="5" t="s">
        <v>3045</v>
      </c>
      <c r="E800" s="5" t="s">
        <v>3046</v>
      </c>
    </row>
    <row r="801" spans="1:5" ht="38.25">
      <c r="A801">
        <v>800</v>
      </c>
      <c r="B801" s="4" t="s">
        <v>3047</v>
      </c>
      <c r="C801" s="5" t="s">
        <v>3048</v>
      </c>
      <c r="D801" s="5" t="s">
        <v>3049</v>
      </c>
      <c r="E801" s="5" t="s">
        <v>3050</v>
      </c>
    </row>
    <row r="802" spans="1:5" ht="25.5">
      <c r="A802">
        <v>801</v>
      </c>
      <c r="B802" s="4" t="s">
        <v>3051</v>
      </c>
      <c r="C802" s="5" t="s">
        <v>3052</v>
      </c>
      <c r="D802" s="5" t="s">
        <v>3053</v>
      </c>
      <c r="E802" s="5" t="s">
        <v>3054</v>
      </c>
    </row>
    <row r="803" spans="1:5" ht="25.5">
      <c r="A803">
        <v>802</v>
      </c>
      <c r="B803" s="4" t="s">
        <v>3055</v>
      </c>
      <c r="C803" s="5" t="s">
        <v>3056</v>
      </c>
      <c r="D803" s="5" t="s">
        <v>312</v>
      </c>
      <c r="E803" s="5" t="s">
        <v>3057</v>
      </c>
    </row>
    <row r="804" spans="1:5" ht="38.25">
      <c r="A804">
        <v>803</v>
      </c>
      <c r="B804" s="4" t="s">
        <v>3058</v>
      </c>
      <c r="C804" s="5" t="s">
        <v>3059</v>
      </c>
      <c r="D804" s="5" t="s">
        <v>3060</v>
      </c>
      <c r="E804" s="5" t="s">
        <v>3061</v>
      </c>
    </row>
    <row r="805" spans="1:5" ht="38.25">
      <c r="A805">
        <v>804</v>
      </c>
      <c r="B805" s="4" t="s">
        <v>3062</v>
      </c>
      <c r="C805" s="5" t="s">
        <v>3063</v>
      </c>
      <c r="D805" s="5" t="s">
        <v>3064</v>
      </c>
      <c r="E805" s="5" t="s">
        <v>3065</v>
      </c>
    </row>
    <row r="806" spans="1:5" ht="38.25">
      <c r="A806">
        <v>805</v>
      </c>
      <c r="B806" s="4" t="s">
        <v>3066</v>
      </c>
      <c r="C806" s="5" t="s">
        <v>3067</v>
      </c>
      <c r="D806" s="5" t="s">
        <v>3068</v>
      </c>
      <c r="E806" s="5" t="s">
        <v>3069</v>
      </c>
    </row>
    <row r="807" spans="1:5" ht="38.25">
      <c r="A807">
        <v>806</v>
      </c>
      <c r="B807" s="4" t="s">
        <v>3070</v>
      </c>
      <c r="C807" s="5" t="s">
        <v>3071</v>
      </c>
      <c r="D807" s="5" t="s">
        <v>3072</v>
      </c>
      <c r="E807" s="5" t="s">
        <v>3073</v>
      </c>
    </row>
    <row r="808" spans="1:5" ht="38.25">
      <c r="A808">
        <v>807</v>
      </c>
      <c r="B808" s="4" t="s">
        <v>3074</v>
      </c>
      <c r="C808" s="5" t="s">
        <v>3075</v>
      </c>
      <c r="D808" s="5" t="s">
        <v>3076</v>
      </c>
      <c r="E808" s="5" t="s">
        <v>3077</v>
      </c>
    </row>
    <row r="809" spans="1:5" ht="38.25">
      <c r="A809">
        <v>808</v>
      </c>
      <c r="B809" s="4" t="s">
        <v>3078</v>
      </c>
      <c r="C809" s="5" t="s">
        <v>3079</v>
      </c>
      <c r="D809" s="5" t="s">
        <v>3080</v>
      </c>
      <c r="E809" s="5" t="s">
        <v>3081</v>
      </c>
    </row>
    <row r="810" spans="1:5" ht="51">
      <c r="A810">
        <v>809</v>
      </c>
      <c r="B810" s="4" t="s">
        <v>3082</v>
      </c>
      <c r="C810" s="5" t="s">
        <v>3083</v>
      </c>
      <c r="D810" s="5" t="s">
        <v>3084</v>
      </c>
      <c r="E810" s="5" t="s">
        <v>3085</v>
      </c>
    </row>
    <row r="811" spans="1:5" ht="38.25">
      <c r="A811">
        <v>810</v>
      </c>
      <c r="B811" s="4" t="s">
        <v>3086</v>
      </c>
      <c r="C811" s="5" t="s">
        <v>3087</v>
      </c>
      <c r="D811" s="5" t="s">
        <v>3088</v>
      </c>
      <c r="E811" s="5" t="s">
        <v>3089</v>
      </c>
    </row>
    <row r="812" spans="1:5" ht="25.5">
      <c r="A812">
        <v>811</v>
      </c>
      <c r="B812" s="4" t="s">
        <v>3090</v>
      </c>
      <c r="C812" s="5" t="s">
        <v>3091</v>
      </c>
      <c r="D812" s="5" t="s">
        <v>3092</v>
      </c>
      <c r="E812" s="5" t="s">
        <v>3093</v>
      </c>
    </row>
    <row r="813" spans="1:5" ht="38.25">
      <c r="A813">
        <v>812</v>
      </c>
      <c r="B813" s="4" t="s">
        <v>3094</v>
      </c>
      <c r="C813" s="5" t="s">
        <v>3095</v>
      </c>
      <c r="D813" s="5" t="s">
        <v>3096</v>
      </c>
      <c r="E813" s="5" t="s">
        <v>3097</v>
      </c>
    </row>
    <row r="814" spans="1:5" ht="25.5">
      <c r="A814">
        <v>813</v>
      </c>
      <c r="B814" s="4" t="s">
        <v>3098</v>
      </c>
      <c r="C814" s="5" t="s">
        <v>3099</v>
      </c>
      <c r="D814" s="5" t="s">
        <v>3100</v>
      </c>
      <c r="E814" s="5" t="s">
        <v>3101</v>
      </c>
    </row>
    <row r="815" spans="1:5" ht="38.25">
      <c r="A815">
        <v>814</v>
      </c>
      <c r="B815" s="4" t="s">
        <v>3102</v>
      </c>
      <c r="C815" s="5" t="s">
        <v>3103</v>
      </c>
      <c r="D815" s="5" t="s">
        <v>3104</v>
      </c>
      <c r="E815" s="5" t="s">
        <v>3105</v>
      </c>
    </row>
    <row r="816" spans="1:5" ht="51">
      <c r="A816">
        <v>815</v>
      </c>
      <c r="B816" s="4" t="s">
        <v>3106</v>
      </c>
      <c r="C816" s="5" t="s">
        <v>3107</v>
      </c>
      <c r="D816" s="5" t="s">
        <v>3108</v>
      </c>
      <c r="E816" s="5" t="s">
        <v>3109</v>
      </c>
    </row>
    <row r="817" spans="1:5" ht="25.5">
      <c r="A817">
        <v>816</v>
      </c>
      <c r="B817" s="4" t="s">
        <v>3110</v>
      </c>
      <c r="C817" s="5" t="s">
        <v>3111</v>
      </c>
      <c r="D817" s="5" t="s">
        <v>3112</v>
      </c>
      <c r="E817" s="5" t="s">
        <v>3093</v>
      </c>
    </row>
    <row r="818" spans="1:5" ht="38.25">
      <c r="A818">
        <v>817</v>
      </c>
      <c r="B818" s="4" t="s">
        <v>3113</v>
      </c>
      <c r="C818" s="5" t="s">
        <v>3114</v>
      </c>
      <c r="D818" s="5" t="s">
        <v>3115</v>
      </c>
      <c r="E818" s="5" t="s">
        <v>3116</v>
      </c>
    </row>
    <row r="819" spans="1:5" ht="38.25">
      <c r="A819">
        <v>818</v>
      </c>
      <c r="B819" s="4" t="s">
        <v>3117</v>
      </c>
      <c r="C819" s="5" t="s">
        <v>3118</v>
      </c>
      <c r="D819" s="5" t="s">
        <v>3119</v>
      </c>
      <c r="E819" s="5" t="s">
        <v>3120</v>
      </c>
    </row>
    <row r="820" spans="1:5" ht="25.5">
      <c r="A820">
        <v>819</v>
      </c>
      <c r="B820" s="4" t="s">
        <v>3121</v>
      </c>
      <c r="C820" s="5" t="s">
        <v>3122</v>
      </c>
      <c r="D820" s="5" t="s">
        <v>3123</v>
      </c>
      <c r="E820" s="5" t="s">
        <v>3124</v>
      </c>
    </row>
    <row r="821" spans="1:5" ht="38.25">
      <c r="A821">
        <v>820</v>
      </c>
      <c r="B821" s="4" t="s">
        <v>3125</v>
      </c>
      <c r="C821" s="5" t="s">
        <v>3126</v>
      </c>
      <c r="D821" s="5" t="s">
        <v>3127</v>
      </c>
      <c r="E821" s="5" t="s">
        <v>3128</v>
      </c>
    </row>
    <row r="822" spans="1:5" ht="38.25">
      <c r="A822">
        <v>821</v>
      </c>
      <c r="B822" s="4" t="s">
        <v>3129</v>
      </c>
      <c r="C822" s="5" t="s">
        <v>3130</v>
      </c>
      <c r="D822" s="5" t="s">
        <v>3131</v>
      </c>
      <c r="E822" s="5" t="s">
        <v>3132</v>
      </c>
    </row>
    <row r="823" spans="1:5" ht="51">
      <c r="A823">
        <v>822</v>
      </c>
      <c r="B823" s="4" t="s">
        <v>3133</v>
      </c>
      <c r="C823" s="5" t="s">
        <v>3134</v>
      </c>
      <c r="D823" s="5" t="s">
        <v>3135</v>
      </c>
      <c r="E823" s="5" t="s">
        <v>3136</v>
      </c>
    </row>
    <row r="824" spans="1:5" ht="25.5">
      <c r="A824">
        <v>823</v>
      </c>
      <c r="B824" s="4" t="s">
        <v>3137</v>
      </c>
      <c r="C824" s="5" t="s">
        <v>3138</v>
      </c>
      <c r="D824" s="5" t="s">
        <v>3139</v>
      </c>
      <c r="E824" s="5" t="s">
        <v>3057</v>
      </c>
    </row>
    <row r="825" spans="1:5" ht="38.25">
      <c r="A825">
        <v>824</v>
      </c>
      <c r="B825" s="4" t="s">
        <v>3140</v>
      </c>
      <c r="C825" s="5" t="s">
        <v>3141</v>
      </c>
      <c r="D825" s="5" t="s">
        <v>3142</v>
      </c>
      <c r="E825" s="5" t="s">
        <v>3143</v>
      </c>
    </row>
    <row r="826" spans="1:5" ht="38.25">
      <c r="A826">
        <v>825</v>
      </c>
      <c r="B826" s="4" t="s">
        <v>3144</v>
      </c>
      <c r="C826" s="5" t="s">
        <v>3145</v>
      </c>
      <c r="D826" s="5" t="s">
        <v>3146</v>
      </c>
      <c r="E826" s="5" t="s">
        <v>3147</v>
      </c>
    </row>
    <row r="827" spans="1:5" ht="38.25">
      <c r="A827">
        <v>826</v>
      </c>
      <c r="B827" s="4" t="s">
        <v>3148</v>
      </c>
      <c r="C827" s="5" t="s">
        <v>3149</v>
      </c>
      <c r="D827" s="5" t="s">
        <v>3150</v>
      </c>
      <c r="E827" s="5" t="s">
        <v>3151</v>
      </c>
    </row>
    <row r="828" spans="1:5" ht="25.5">
      <c r="A828">
        <v>827</v>
      </c>
      <c r="B828" s="4" t="s">
        <v>3152</v>
      </c>
      <c r="C828" s="5" t="s">
        <v>3153</v>
      </c>
      <c r="D828" s="5" t="s">
        <v>3154</v>
      </c>
      <c r="E828" s="5" t="s">
        <v>369</v>
      </c>
    </row>
    <row r="829" spans="1:5" ht="38.25">
      <c r="A829">
        <v>828</v>
      </c>
      <c r="B829" s="4" t="s">
        <v>3155</v>
      </c>
      <c r="C829" s="5" t="s">
        <v>3156</v>
      </c>
      <c r="D829" s="5" t="s">
        <v>3157</v>
      </c>
      <c r="E829" s="5" t="s">
        <v>3158</v>
      </c>
    </row>
    <row r="830" spans="1:5" ht="38.25">
      <c r="A830">
        <v>829</v>
      </c>
      <c r="B830" s="4" t="s">
        <v>3159</v>
      </c>
      <c r="C830" s="5" t="s">
        <v>3160</v>
      </c>
      <c r="D830" s="5" t="s">
        <v>3161</v>
      </c>
      <c r="E830" s="5" t="s">
        <v>3162</v>
      </c>
    </row>
    <row r="831" spans="1:5" ht="38.25">
      <c r="A831">
        <v>830</v>
      </c>
      <c r="B831" s="4" t="s">
        <v>3163</v>
      </c>
      <c r="C831" s="5" t="s">
        <v>3164</v>
      </c>
      <c r="D831" s="5" t="s">
        <v>3165</v>
      </c>
      <c r="E831" s="5" t="s">
        <v>3166</v>
      </c>
    </row>
    <row r="832" spans="1:5" ht="25.5">
      <c r="A832">
        <v>831</v>
      </c>
      <c r="B832" s="4" t="s">
        <v>3167</v>
      </c>
      <c r="C832" s="5" t="s">
        <v>3168</v>
      </c>
      <c r="D832" s="5" t="s">
        <v>793</v>
      </c>
      <c r="E832" s="5" t="s">
        <v>1909</v>
      </c>
    </row>
    <row r="833" spans="1:5" ht="38.25">
      <c r="A833">
        <v>832</v>
      </c>
      <c r="B833" s="4" t="s">
        <v>3169</v>
      </c>
      <c r="C833" s="5" t="s">
        <v>3170</v>
      </c>
      <c r="D833" s="5" t="s">
        <v>1344</v>
      </c>
      <c r="E833" s="5" t="s">
        <v>3171</v>
      </c>
    </row>
    <row r="834" spans="1:5" ht="38.25">
      <c r="A834">
        <v>833</v>
      </c>
      <c r="B834" s="4" t="s">
        <v>3172</v>
      </c>
      <c r="C834" s="5" t="s">
        <v>3173</v>
      </c>
      <c r="D834" s="5" t="s">
        <v>273</v>
      </c>
      <c r="E834" s="5" t="s">
        <v>3174</v>
      </c>
    </row>
    <row r="835" spans="1:5" ht="38.25">
      <c r="A835">
        <v>834</v>
      </c>
      <c r="B835" s="4" t="s">
        <v>3175</v>
      </c>
      <c r="C835" s="5" t="s">
        <v>3176</v>
      </c>
      <c r="D835" s="5" t="s">
        <v>3177</v>
      </c>
      <c r="E835" s="5" t="s">
        <v>1859</v>
      </c>
    </row>
    <row r="836" spans="1:5" ht="38.25">
      <c r="A836">
        <v>835</v>
      </c>
      <c r="B836" s="4" t="s">
        <v>3178</v>
      </c>
      <c r="C836" s="5" t="s">
        <v>3179</v>
      </c>
      <c r="D836" s="5" t="s">
        <v>3180</v>
      </c>
      <c r="E836" s="5" t="s">
        <v>3181</v>
      </c>
    </row>
    <row r="837" spans="1:5" ht="38.25">
      <c r="A837">
        <v>836</v>
      </c>
      <c r="B837" s="4" t="s">
        <v>3182</v>
      </c>
      <c r="C837" s="5" t="s">
        <v>3183</v>
      </c>
      <c r="D837" s="5" t="s">
        <v>3184</v>
      </c>
      <c r="E837" s="5" t="s">
        <v>3185</v>
      </c>
    </row>
    <row r="838" spans="1:5" ht="38.25">
      <c r="A838">
        <v>837</v>
      </c>
      <c r="B838" s="4" t="s">
        <v>3186</v>
      </c>
      <c r="C838" s="5" t="s">
        <v>3187</v>
      </c>
      <c r="D838" s="5" t="s">
        <v>3188</v>
      </c>
      <c r="E838" s="5" t="s">
        <v>3189</v>
      </c>
    </row>
    <row r="839" spans="1:5" ht="25.5">
      <c r="A839">
        <v>838</v>
      </c>
      <c r="B839" s="4" t="s">
        <v>3190</v>
      </c>
      <c r="C839" s="5" t="s">
        <v>3191</v>
      </c>
      <c r="D839" s="5" t="s">
        <v>3192</v>
      </c>
      <c r="E839" s="5" t="s">
        <v>3193</v>
      </c>
    </row>
    <row r="840" spans="1:5" ht="25.5">
      <c r="A840">
        <v>839</v>
      </c>
      <c r="B840" s="4" t="s">
        <v>3194</v>
      </c>
      <c r="C840" s="5" t="s">
        <v>3195</v>
      </c>
      <c r="D840" s="5" t="s">
        <v>3196</v>
      </c>
      <c r="E840" s="5" t="s">
        <v>3197</v>
      </c>
    </row>
    <row r="841" spans="1:5" ht="25.5">
      <c r="A841">
        <v>840</v>
      </c>
      <c r="B841" s="4" t="s">
        <v>3198</v>
      </c>
      <c r="C841" s="5" t="s">
        <v>3199</v>
      </c>
      <c r="D841" s="5" t="s">
        <v>3200</v>
      </c>
      <c r="E841" s="5" t="s">
        <v>1542</v>
      </c>
    </row>
    <row r="842" spans="1:5" ht="25.5">
      <c r="A842">
        <v>841</v>
      </c>
      <c r="B842" s="4" t="s">
        <v>3201</v>
      </c>
      <c r="C842" s="5" t="s">
        <v>3202</v>
      </c>
      <c r="D842" s="5" t="s">
        <v>3203</v>
      </c>
      <c r="E842" s="5" t="s">
        <v>3204</v>
      </c>
    </row>
    <row r="843" spans="1:5" ht="25.5">
      <c r="A843">
        <v>842</v>
      </c>
      <c r="B843" s="4" t="s">
        <v>3205</v>
      </c>
      <c r="C843" s="5" t="s">
        <v>3206</v>
      </c>
      <c r="D843" s="5" t="s">
        <v>3207</v>
      </c>
      <c r="E843" s="5" t="s">
        <v>3208</v>
      </c>
    </row>
    <row r="844" spans="1:5" ht="38.25">
      <c r="A844">
        <v>843</v>
      </c>
      <c r="B844" s="4" t="s">
        <v>3209</v>
      </c>
      <c r="C844" s="5" t="s">
        <v>3210</v>
      </c>
      <c r="D844" s="5" t="s">
        <v>3211</v>
      </c>
      <c r="E844" s="5" t="s">
        <v>3212</v>
      </c>
    </row>
    <row r="845" spans="1:5" ht="25.5">
      <c r="A845">
        <v>844</v>
      </c>
      <c r="B845" s="4" t="s">
        <v>3213</v>
      </c>
      <c r="C845" s="5" t="s">
        <v>3214</v>
      </c>
      <c r="D845" s="5" t="s">
        <v>3215</v>
      </c>
      <c r="E845" s="5" t="s">
        <v>3216</v>
      </c>
    </row>
    <row r="846" spans="1:5" ht="38.25">
      <c r="A846">
        <v>845</v>
      </c>
      <c r="B846" s="4" t="s">
        <v>3217</v>
      </c>
      <c r="C846" s="5" t="s">
        <v>3218</v>
      </c>
      <c r="D846" s="5" t="s">
        <v>3219</v>
      </c>
      <c r="E846" s="5" t="s">
        <v>2551</v>
      </c>
    </row>
    <row r="847" spans="1:5" ht="38.25">
      <c r="A847">
        <v>846</v>
      </c>
      <c r="B847" s="4" t="s">
        <v>3220</v>
      </c>
      <c r="C847" s="5" t="s">
        <v>3221</v>
      </c>
      <c r="D847" s="5" t="s">
        <v>3222</v>
      </c>
      <c r="E847" s="5" t="s">
        <v>3223</v>
      </c>
    </row>
    <row r="848" spans="1:5" ht="25.5">
      <c r="A848">
        <v>847</v>
      </c>
      <c r="B848" s="4" t="s">
        <v>3224</v>
      </c>
      <c r="C848" s="5" t="s">
        <v>3225</v>
      </c>
      <c r="D848" s="5" t="s">
        <v>3226</v>
      </c>
      <c r="E848" s="5" t="s">
        <v>3227</v>
      </c>
    </row>
    <row r="849" spans="1:5" ht="25.5">
      <c r="A849">
        <v>848</v>
      </c>
      <c r="B849" s="4" t="s">
        <v>3228</v>
      </c>
      <c r="C849" s="5" t="s">
        <v>3229</v>
      </c>
      <c r="D849" s="5" t="s">
        <v>3230</v>
      </c>
      <c r="E849" s="5" t="s">
        <v>3231</v>
      </c>
    </row>
    <row r="850" spans="1:5" ht="38.25">
      <c r="A850">
        <v>849</v>
      </c>
      <c r="B850" s="4" t="s">
        <v>3232</v>
      </c>
      <c r="C850" s="5" t="s">
        <v>3233</v>
      </c>
      <c r="D850" s="5" t="s">
        <v>3234</v>
      </c>
      <c r="E850" s="5" t="s">
        <v>3235</v>
      </c>
    </row>
    <row r="851" spans="1:5" ht="25.5">
      <c r="A851">
        <v>850</v>
      </c>
      <c r="B851" s="4" t="s">
        <v>3236</v>
      </c>
      <c r="C851" s="5" t="s">
        <v>3237</v>
      </c>
      <c r="D851" s="5" t="s">
        <v>212</v>
      </c>
      <c r="E851" s="5" t="s">
        <v>3238</v>
      </c>
    </row>
    <row r="852" spans="1:5" ht="38.25">
      <c r="A852">
        <v>851</v>
      </c>
      <c r="B852" s="4" t="s">
        <v>3239</v>
      </c>
      <c r="C852" s="5" t="s">
        <v>3240</v>
      </c>
      <c r="D852" s="5" t="s">
        <v>3241</v>
      </c>
      <c r="E852" s="5" t="s">
        <v>3242</v>
      </c>
    </row>
    <row r="853" spans="1:5" ht="25.5">
      <c r="A853">
        <v>852</v>
      </c>
      <c r="B853" s="4" t="s">
        <v>3243</v>
      </c>
      <c r="C853" s="5" t="s">
        <v>3244</v>
      </c>
      <c r="D853" s="5" t="s">
        <v>3245</v>
      </c>
      <c r="E853" s="5" t="s">
        <v>3246</v>
      </c>
    </row>
    <row r="854" spans="1:5" ht="38.25">
      <c r="A854">
        <v>853</v>
      </c>
      <c r="B854" s="4" t="s">
        <v>3247</v>
      </c>
      <c r="C854" s="5" t="s">
        <v>3248</v>
      </c>
      <c r="D854" s="5" t="s">
        <v>1399</v>
      </c>
      <c r="E854" s="5" t="s">
        <v>1859</v>
      </c>
    </row>
    <row r="855" spans="1:5" ht="25.5">
      <c r="A855">
        <v>854</v>
      </c>
      <c r="B855" s="4" t="s">
        <v>3249</v>
      </c>
      <c r="C855" s="5" t="s">
        <v>3250</v>
      </c>
      <c r="D855" s="5" t="s">
        <v>3251</v>
      </c>
      <c r="E855" s="5" t="s">
        <v>3252</v>
      </c>
    </row>
    <row r="856" spans="1:5" ht="25.5">
      <c r="A856">
        <v>855</v>
      </c>
      <c r="B856" s="4" t="s">
        <v>3253</v>
      </c>
      <c r="C856" s="5" t="s">
        <v>3254</v>
      </c>
      <c r="D856" s="5" t="s">
        <v>3255</v>
      </c>
      <c r="E856" s="5" t="s">
        <v>3256</v>
      </c>
    </row>
    <row r="857" spans="1:5" ht="38.25">
      <c r="A857">
        <v>856</v>
      </c>
      <c r="B857" s="4" t="s">
        <v>3257</v>
      </c>
      <c r="C857" s="5" t="s">
        <v>3258</v>
      </c>
      <c r="D857" s="5" t="s">
        <v>3259</v>
      </c>
      <c r="E857" s="5" t="s">
        <v>3260</v>
      </c>
    </row>
    <row r="858" spans="1:5" ht="38.25">
      <c r="A858">
        <v>857</v>
      </c>
      <c r="B858" s="4" t="s">
        <v>3261</v>
      </c>
      <c r="C858" s="5" t="s">
        <v>3262</v>
      </c>
      <c r="D858" s="5" t="s">
        <v>3263</v>
      </c>
      <c r="E858" s="5" t="s">
        <v>3264</v>
      </c>
    </row>
    <row r="859" spans="1:5" ht="25.5">
      <c r="A859">
        <v>858</v>
      </c>
      <c r="B859" s="4" t="s">
        <v>3265</v>
      </c>
      <c r="C859" s="5" t="s">
        <v>3266</v>
      </c>
      <c r="D859" s="5" t="s">
        <v>3267</v>
      </c>
      <c r="E859" s="5" t="s">
        <v>3268</v>
      </c>
    </row>
    <row r="860" spans="1:5" ht="38.25">
      <c r="A860">
        <v>859</v>
      </c>
      <c r="B860" s="4" t="s">
        <v>3269</v>
      </c>
      <c r="C860" s="5" t="s">
        <v>3270</v>
      </c>
      <c r="D860" s="5" t="s">
        <v>3271</v>
      </c>
      <c r="E860" s="5" t="s">
        <v>3272</v>
      </c>
    </row>
    <row r="861" spans="1:5" ht="25.5">
      <c r="A861">
        <v>860</v>
      </c>
      <c r="B861" s="4" t="s">
        <v>3273</v>
      </c>
      <c r="C861" s="5" t="s">
        <v>3274</v>
      </c>
      <c r="D861" s="5" t="s">
        <v>3275</v>
      </c>
      <c r="E861" s="5" t="s">
        <v>1909</v>
      </c>
    </row>
    <row r="862" spans="1:5" ht="38.25">
      <c r="A862">
        <v>861</v>
      </c>
      <c r="B862" s="4" t="s">
        <v>3276</v>
      </c>
      <c r="C862" s="5" t="s">
        <v>3277</v>
      </c>
      <c r="D862" s="5" t="s">
        <v>3278</v>
      </c>
      <c r="E862" s="5" t="s">
        <v>3279</v>
      </c>
    </row>
    <row r="863" spans="1:5" ht="38.25">
      <c r="A863">
        <v>862</v>
      </c>
      <c r="B863" s="4" t="s">
        <v>3280</v>
      </c>
      <c r="C863" s="5" t="s">
        <v>3281</v>
      </c>
      <c r="D863" s="5" t="s">
        <v>3282</v>
      </c>
      <c r="E863" s="5" t="s">
        <v>3283</v>
      </c>
    </row>
    <row r="864" spans="1:5" ht="38.25">
      <c r="A864">
        <v>863</v>
      </c>
      <c r="B864" s="4" t="s">
        <v>3284</v>
      </c>
      <c r="C864" s="5" t="s">
        <v>3285</v>
      </c>
      <c r="D864" s="5" t="s">
        <v>3267</v>
      </c>
      <c r="E864" s="5" t="s">
        <v>3286</v>
      </c>
    </row>
    <row r="865" spans="1:5" ht="25.5">
      <c r="A865">
        <v>864</v>
      </c>
      <c r="B865" s="4" t="s">
        <v>3287</v>
      </c>
      <c r="C865" s="5" t="s">
        <v>3288</v>
      </c>
      <c r="D865" s="5" t="s">
        <v>3289</v>
      </c>
      <c r="E865" s="5" t="s">
        <v>388</v>
      </c>
    </row>
    <row r="866" spans="1:5" ht="38.25">
      <c r="A866">
        <v>865</v>
      </c>
      <c r="B866" s="4" t="s">
        <v>3290</v>
      </c>
      <c r="C866" s="5" t="s">
        <v>3291</v>
      </c>
      <c r="D866" s="5" t="s">
        <v>3292</v>
      </c>
      <c r="E866" s="5" t="s">
        <v>3293</v>
      </c>
    </row>
    <row r="867" spans="1:5" ht="38.25">
      <c r="A867">
        <v>866</v>
      </c>
      <c r="B867" s="4" t="s">
        <v>3294</v>
      </c>
      <c r="C867" s="5" t="s">
        <v>3295</v>
      </c>
      <c r="D867" s="5" t="s">
        <v>3296</v>
      </c>
      <c r="E867" s="5" t="s">
        <v>3297</v>
      </c>
    </row>
    <row r="868" spans="1:5" ht="25.5">
      <c r="A868">
        <v>867</v>
      </c>
      <c r="B868" s="4" t="s">
        <v>3298</v>
      </c>
      <c r="C868" s="5" t="s">
        <v>3299</v>
      </c>
      <c r="D868" s="5" t="s">
        <v>3300</v>
      </c>
      <c r="E868" s="5" t="s">
        <v>3301</v>
      </c>
    </row>
    <row r="869" spans="1:5" ht="25.5">
      <c r="A869">
        <v>868</v>
      </c>
      <c r="B869" s="4" t="s">
        <v>3302</v>
      </c>
      <c r="C869" s="5" t="s">
        <v>3303</v>
      </c>
      <c r="D869" s="5" t="s">
        <v>3304</v>
      </c>
      <c r="E869" s="5" t="s">
        <v>3305</v>
      </c>
    </row>
    <row r="870" spans="1:5" ht="38.25">
      <c r="A870">
        <v>869</v>
      </c>
      <c r="B870" s="4" t="s">
        <v>3306</v>
      </c>
      <c r="C870" s="5" t="s">
        <v>3307</v>
      </c>
      <c r="D870" s="5" t="s">
        <v>3308</v>
      </c>
      <c r="E870" s="5" t="s">
        <v>3309</v>
      </c>
    </row>
    <row r="871" spans="1:5" ht="38.25">
      <c r="A871">
        <v>870</v>
      </c>
      <c r="B871" s="4" t="s">
        <v>3310</v>
      </c>
      <c r="C871" s="5" t="s">
        <v>3311</v>
      </c>
      <c r="D871" s="5" t="s">
        <v>3312</v>
      </c>
      <c r="E871" s="5" t="s">
        <v>3313</v>
      </c>
    </row>
    <row r="872" spans="1:5" ht="38.25">
      <c r="A872">
        <v>871</v>
      </c>
      <c r="B872" s="4" t="s">
        <v>3314</v>
      </c>
      <c r="C872" s="5" t="s">
        <v>3315</v>
      </c>
      <c r="D872" s="5" t="s">
        <v>3316</v>
      </c>
      <c r="E872" s="5" t="s">
        <v>3317</v>
      </c>
    </row>
    <row r="873" spans="1:5" ht="25.5">
      <c r="A873">
        <v>872</v>
      </c>
      <c r="B873" s="4" t="s">
        <v>3318</v>
      </c>
      <c r="C873" s="5" t="s">
        <v>3319</v>
      </c>
      <c r="D873" s="5" t="s">
        <v>2502</v>
      </c>
      <c r="E873" s="5" t="s">
        <v>3320</v>
      </c>
    </row>
    <row r="874" spans="1:5" ht="25.5">
      <c r="A874">
        <v>873</v>
      </c>
      <c r="B874" s="4" t="s">
        <v>3321</v>
      </c>
      <c r="C874" s="5" t="s">
        <v>3322</v>
      </c>
      <c r="D874" s="5" t="s">
        <v>2828</v>
      </c>
      <c r="E874" s="5" t="s">
        <v>3323</v>
      </c>
    </row>
    <row r="875" spans="1:5" ht="51">
      <c r="A875">
        <v>874</v>
      </c>
      <c r="B875" s="4" t="s">
        <v>3324</v>
      </c>
      <c r="C875" s="5" t="s">
        <v>3325</v>
      </c>
      <c r="D875" s="5" t="s">
        <v>3326</v>
      </c>
      <c r="E875" s="5" t="s">
        <v>3327</v>
      </c>
    </row>
    <row r="876" spans="1:5" ht="38.25">
      <c r="A876">
        <v>875</v>
      </c>
      <c r="B876" s="4" t="s">
        <v>3328</v>
      </c>
      <c r="C876" s="5" t="s">
        <v>3329</v>
      </c>
      <c r="D876" s="5" t="s">
        <v>3330</v>
      </c>
      <c r="E876" s="5" t="s">
        <v>3331</v>
      </c>
    </row>
    <row r="877" spans="1:5" ht="38.25">
      <c r="A877">
        <v>876</v>
      </c>
      <c r="B877" s="4" t="s">
        <v>3332</v>
      </c>
      <c r="C877" s="5" t="s">
        <v>3333</v>
      </c>
      <c r="D877" s="5" t="s">
        <v>3334</v>
      </c>
      <c r="E877" s="5" t="s">
        <v>3335</v>
      </c>
    </row>
    <row r="878" spans="1:5" ht="25.5">
      <c r="A878">
        <v>877</v>
      </c>
      <c r="B878" s="4" t="s">
        <v>3336</v>
      </c>
      <c r="C878" s="5" t="s">
        <v>3337</v>
      </c>
      <c r="D878" s="5" t="s">
        <v>3338</v>
      </c>
      <c r="E878" s="5" t="s">
        <v>3093</v>
      </c>
    </row>
    <row r="879" spans="1:5" ht="25.5">
      <c r="A879">
        <v>878</v>
      </c>
      <c r="B879" s="4" t="s">
        <v>3339</v>
      </c>
      <c r="C879" s="5" t="s">
        <v>3340</v>
      </c>
      <c r="D879" s="5" t="s">
        <v>3341</v>
      </c>
      <c r="E879" s="5" t="s">
        <v>3342</v>
      </c>
    </row>
    <row r="880" spans="1:5" ht="38.25">
      <c r="A880">
        <v>879</v>
      </c>
      <c r="B880" s="4" t="s">
        <v>3343</v>
      </c>
      <c r="C880" s="5" t="s">
        <v>3344</v>
      </c>
      <c r="D880" s="5" t="s">
        <v>3345</v>
      </c>
      <c r="E880" s="5" t="s">
        <v>3346</v>
      </c>
    </row>
    <row r="881" spans="1:5" ht="25.5">
      <c r="A881">
        <v>880</v>
      </c>
      <c r="B881" s="4" t="s">
        <v>3347</v>
      </c>
      <c r="C881" s="5" t="s">
        <v>3348</v>
      </c>
      <c r="D881" s="5" t="s">
        <v>3349</v>
      </c>
      <c r="E881" s="5" t="s">
        <v>3350</v>
      </c>
    </row>
    <row r="882" spans="1:5" ht="25.5">
      <c r="A882">
        <v>881</v>
      </c>
      <c r="B882" s="4" t="s">
        <v>3351</v>
      </c>
      <c r="C882" s="5" t="s">
        <v>3352</v>
      </c>
      <c r="D882" s="5" t="s">
        <v>3353</v>
      </c>
      <c r="E882" s="5" t="s">
        <v>1475</v>
      </c>
    </row>
    <row r="883" spans="1:5" ht="25.5">
      <c r="A883">
        <v>882</v>
      </c>
      <c r="B883" s="4" t="s">
        <v>3354</v>
      </c>
      <c r="C883" s="5" t="s">
        <v>3355</v>
      </c>
      <c r="D883" s="5" t="s">
        <v>3356</v>
      </c>
      <c r="E883" s="5" t="s">
        <v>3357</v>
      </c>
    </row>
    <row r="884" spans="1:5" ht="25.5">
      <c r="A884">
        <v>883</v>
      </c>
      <c r="B884" s="4" t="s">
        <v>3358</v>
      </c>
      <c r="C884" s="5" t="s">
        <v>3359</v>
      </c>
      <c r="D884" s="5" t="s">
        <v>3360</v>
      </c>
      <c r="E884" s="5" t="s">
        <v>3361</v>
      </c>
    </row>
    <row r="885" spans="1:5" ht="25.5">
      <c r="A885">
        <v>884</v>
      </c>
      <c r="B885" s="4" t="s">
        <v>3362</v>
      </c>
      <c r="C885" s="5" t="s">
        <v>3363</v>
      </c>
      <c r="D885" s="5" t="s">
        <v>3364</v>
      </c>
      <c r="E885" s="5" t="s">
        <v>3365</v>
      </c>
    </row>
    <row r="886" spans="1:5" ht="25.5">
      <c r="A886">
        <v>885</v>
      </c>
      <c r="B886" s="4" t="s">
        <v>3366</v>
      </c>
      <c r="C886" s="5" t="s">
        <v>3367</v>
      </c>
      <c r="D886" s="5" t="s">
        <v>3368</v>
      </c>
      <c r="E886" s="5" t="s">
        <v>3369</v>
      </c>
    </row>
    <row r="887" spans="1:5" ht="38.25">
      <c r="A887">
        <v>886</v>
      </c>
      <c r="B887" s="4" t="s">
        <v>3370</v>
      </c>
      <c r="C887" s="5" t="s">
        <v>3371</v>
      </c>
      <c r="D887" s="5" t="s">
        <v>3372</v>
      </c>
      <c r="E887" s="5" t="s">
        <v>36</v>
      </c>
    </row>
    <row r="888" spans="1:5" ht="25.5">
      <c r="A888">
        <v>887</v>
      </c>
      <c r="B888" s="4" t="s">
        <v>3373</v>
      </c>
      <c r="C888" s="5" t="s">
        <v>3374</v>
      </c>
      <c r="D888" s="5" t="s">
        <v>1545</v>
      </c>
      <c r="E888" s="5" t="s">
        <v>3375</v>
      </c>
    </row>
    <row r="889" spans="1:5" ht="38.25">
      <c r="A889">
        <v>888</v>
      </c>
      <c r="B889" s="4" t="s">
        <v>3376</v>
      </c>
      <c r="C889" s="5" t="s">
        <v>3377</v>
      </c>
      <c r="D889" s="5" t="s">
        <v>3378</v>
      </c>
      <c r="E889" s="5" t="s">
        <v>3379</v>
      </c>
    </row>
    <row r="890" spans="1:5" ht="38.25">
      <c r="A890">
        <v>889</v>
      </c>
      <c r="B890" s="4" t="s">
        <v>3380</v>
      </c>
      <c r="C890" s="5" t="s">
        <v>3381</v>
      </c>
      <c r="D890" s="5" t="s">
        <v>1711</v>
      </c>
      <c r="E890" s="5" t="s">
        <v>3382</v>
      </c>
    </row>
    <row r="891" spans="1:5" ht="38.25">
      <c r="A891">
        <v>890</v>
      </c>
      <c r="B891" s="5" t="s">
        <v>3383</v>
      </c>
      <c r="C891" s="5" t="s">
        <v>3384</v>
      </c>
      <c r="D891" s="5" t="s">
        <v>3385</v>
      </c>
      <c r="E891" s="5" t="s">
        <v>3386</v>
      </c>
    </row>
    <row r="892" spans="1:5" ht="38.25">
      <c r="A892">
        <v>891</v>
      </c>
      <c r="B892" s="4" t="s">
        <v>3387</v>
      </c>
      <c r="C892" s="5" t="s">
        <v>3388</v>
      </c>
      <c r="D892" s="5" t="s">
        <v>1623</v>
      </c>
      <c r="E892" s="5" t="s">
        <v>1624</v>
      </c>
    </row>
    <row r="893" spans="1:5" ht="38.25">
      <c r="A893">
        <v>892</v>
      </c>
      <c r="B893" s="4" t="s">
        <v>3389</v>
      </c>
      <c r="C893" s="5" t="s">
        <v>3390</v>
      </c>
      <c r="D893" s="5" t="s">
        <v>269</v>
      </c>
      <c r="E893" s="5" t="s">
        <v>3391</v>
      </c>
    </row>
    <row r="894" spans="1:5" ht="38.25">
      <c r="A894">
        <v>893</v>
      </c>
      <c r="B894" s="4" t="s">
        <v>3392</v>
      </c>
      <c r="C894" s="5" t="s">
        <v>3393</v>
      </c>
      <c r="D894" s="5" t="s">
        <v>3394</v>
      </c>
      <c r="E894" s="5" t="s">
        <v>3395</v>
      </c>
    </row>
    <row r="895" spans="1:5" ht="25.5">
      <c r="A895">
        <v>894</v>
      </c>
      <c r="B895" s="4" t="s">
        <v>3396</v>
      </c>
      <c r="C895" s="5" t="s">
        <v>3397</v>
      </c>
      <c r="D895" s="5" t="s">
        <v>3398</v>
      </c>
      <c r="E895" s="5" t="s">
        <v>794</v>
      </c>
    </row>
    <row r="896" spans="1:5" ht="25.5">
      <c r="A896">
        <v>895</v>
      </c>
      <c r="B896" s="4" t="s">
        <v>3399</v>
      </c>
      <c r="C896" s="5" t="s">
        <v>3400</v>
      </c>
      <c r="D896" s="5" t="s">
        <v>3401</v>
      </c>
      <c r="E896" s="5" t="s">
        <v>1490</v>
      </c>
    </row>
    <row r="897" spans="1:5" ht="38.25">
      <c r="A897">
        <v>896</v>
      </c>
      <c r="B897" s="5" t="s">
        <v>3402</v>
      </c>
      <c r="C897" s="5" t="s">
        <v>3403</v>
      </c>
      <c r="D897" s="5" t="s">
        <v>3398</v>
      </c>
      <c r="E897" s="5" t="s">
        <v>3404</v>
      </c>
    </row>
    <row r="898" spans="1:5" ht="38.25">
      <c r="A898">
        <v>897</v>
      </c>
      <c r="B898" s="5" t="s">
        <v>3405</v>
      </c>
      <c r="C898" s="5" t="s">
        <v>3406</v>
      </c>
      <c r="D898" s="5" t="s">
        <v>3407</v>
      </c>
      <c r="E898" s="5" t="s">
        <v>3408</v>
      </c>
    </row>
    <row r="899" spans="1:5" ht="38.25">
      <c r="A899">
        <v>898</v>
      </c>
      <c r="B899" s="4" t="s">
        <v>3409</v>
      </c>
      <c r="C899" s="5" t="s">
        <v>3410</v>
      </c>
      <c r="D899" s="5" t="s">
        <v>1668</v>
      </c>
      <c r="E899" s="5" t="s">
        <v>3411</v>
      </c>
    </row>
    <row r="900" spans="1:5" ht="36">
      <c r="A900">
        <v>899</v>
      </c>
      <c r="B900" s="4" t="s">
        <v>3412</v>
      </c>
      <c r="C900" s="5" t="s">
        <v>3413</v>
      </c>
      <c r="D900" s="5" t="s">
        <v>1406</v>
      </c>
      <c r="E900" s="5" t="s">
        <v>3414</v>
      </c>
    </row>
    <row r="901" spans="1:5" ht="36">
      <c r="A901">
        <v>900</v>
      </c>
      <c r="B901" s="4" t="s">
        <v>3415</v>
      </c>
      <c r="C901" s="5" t="s">
        <v>3416</v>
      </c>
      <c r="D901" s="5" t="s">
        <v>3417</v>
      </c>
      <c r="E901" s="5" t="s">
        <v>3418</v>
      </c>
    </row>
    <row r="902" spans="1:5" ht="36">
      <c r="A902">
        <v>901</v>
      </c>
      <c r="B902" s="4" t="s">
        <v>3419</v>
      </c>
      <c r="C902" s="5" t="s">
        <v>3420</v>
      </c>
      <c r="D902" s="5" t="s">
        <v>3421</v>
      </c>
      <c r="E902" s="5" t="s">
        <v>1216</v>
      </c>
    </row>
    <row r="903" spans="1:5" ht="25.5">
      <c r="A903">
        <v>902</v>
      </c>
      <c r="B903" s="4" t="s">
        <v>3422</v>
      </c>
      <c r="C903" s="5" t="s">
        <v>3423</v>
      </c>
      <c r="D903" s="5" t="s">
        <v>3424</v>
      </c>
      <c r="E903" s="5" t="s">
        <v>3425</v>
      </c>
    </row>
    <row r="904" spans="1:5" ht="25.5">
      <c r="A904">
        <v>903</v>
      </c>
      <c r="B904" s="4" t="s">
        <v>3426</v>
      </c>
      <c r="C904" s="5" t="s">
        <v>3427</v>
      </c>
      <c r="D904" s="5" t="s">
        <v>3428</v>
      </c>
      <c r="E904" s="5" t="s">
        <v>3429</v>
      </c>
    </row>
    <row r="905" spans="1:5" ht="38.25">
      <c r="A905">
        <v>904</v>
      </c>
      <c r="B905" s="4" t="s">
        <v>3430</v>
      </c>
      <c r="C905" s="5" t="s">
        <v>3431</v>
      </c>
      <c r="D905" s="5" t="s">
        <v>3432</v>
      </c>
      <c r="E905" s="5" t="s">
        <v>3433</v>
      </c>
    </row>
    <row r="906" spans="1:5" ht="38.25">
      <c r="A906">
        <v>905</v>
      </c>
      <c r="B906" s="4" t="s">
        <v>3434</v>
      </c>
      <c r="C906" s="5" t="s">
        <v>3435</v>
      </c>
      <c r="D906" s="5" t="s">
        <v>3436</v>
      </c>
      <c r="E906" s="5" t="s">
        <v>3437</v>
      </c>
    </row>
    <row r="907" spans="1:5" ht="38.25">
      <c r="A907">
        <v>906</v>
      </c>
      <c r="B907" s="4" t="s">
        <v>3438</v>
      </c>
      <c r="C907" s="5" t="s">
        <v>3439</v>
      </c>
      <c r="D907" s="5" t="s">
        <v>3440</v>
      </c>
      <c r="E907" s="5" t="s">
        <v>3441</v>
      </c>
    </row>
    <row r="908" spans="1:5" ht="25.5">
      <c r="A908">
        <v>907</v>
      </c>
      <c r="B908" s="4" t="s">
        <v>3442</v>
      </c>
      <c r="C908" s="5" t="s">
        <v>3443</v>
      </c>
      <c r="D908" s="5" t="s">
        <v>3444</v>
      </c>
      <c r="E908" s="5" t="s">
        <v>3208</v>
      </c>
    </row>
    <row r="909" spans="1:5" ht="25.5">
      <c r="A909">
        <v>908</v>
      </c>
      <c r="B909" s="4" t="s">
        <v>3445</v>
      </c>
      <c r="C909" s="5" t="s">
        <v>3446</v>
      </c>
      <c r="D909" s="5" t="s">
        <v>3447</v>
      </c>
      <c r="E909" s="5" t="s">
        <v>3448</v>
      </c>
    </row>
    <row r="910" spans="1:5" ht="38.25">
      <c r="A910">
        <v>909</v>
      </c>
      <c r="B910" s="4" t="s">
        <v>3449</v>
      </c>
      <c r="C910" s="5" t="s">
        <v>3450</v>
      </c>
      <c r="D910" s="5" t="s">
        <v>1898</v>
      </c>
      <c r="E910" s="5" t="s">
        <v>3451</v>
      </c>
    </row>
    <row r="911" spans="1:5" ht="38.25">
      <c r="A911">
        <v>910</v>
      </c>
      <c r="B911" s="4" t="s">
        <v>3452</v>
      </c>
      <c r="C911" s="5" t="s">
        <v>3453</v>
      </c>
      <c r="D911" s="5" t="s">
        <v>3096</v>
      </c>
      <c r="E911" s="5" t="s">
        <v>3454</v>
      </c>
    </row>
    <row r="912" spans="1:5" ht="38.25">
      <c r="A912">
        <v>911</v>
      </c>
      <c r="B912" s="4" t="s">
        <v>3455</v>
      </c>
      <c r="C912" s="5" t="s">
        <v>3456</v>
      </c>
      <c r="D912" s="5" t="s">
        <v>3457</v>
      </c>
      <c r="E912" s="5" t="s">
        <v>3458</v>
      </c>
    </row>
    <row r="913" spans="1:5" ht="38.25">
      <c r="A913">
        <v>912</v>
      </c>
      <c r="B913" s="4" t="s">
        <v>3459</v>
      </c>
      <c r="C913" s="5" t="s">
        <v>3460</v>
      </c>
      <c r="D913" s="5" t="s">
        <v>3461</v>
      </c>
      <c r="E913" s="5" t="s">
        <v>3462</v>
      </c>
    </row>
    <row r="914" spans="1:5" ht="25.5">
      <c r="A914">
        <v>913</v>
      </c>
      <c r="B914" s="4" t="s">
        <v>3463</v>
      </c>
      <c r="C914" s="5" t="s">
        <v>3464</v>
      </c>
      <c r="D914" s="5" t="s">
        <v>3465</v>
      </c>
      <c r="E914" s="5" t="s">
        <v>1000</v>
      </c>
    </row>
    <row r="915" spans="1:5" ht="38.25">
      <c r="A915">
        <v>914</v>
      </c>
      <c r="B915" s="4" t="s">
        <v>3466</v>
      </c>
      <c r="C915" s="5" t="s">
        <v>3467</v>
      </c>
      <c r="D915" s="5" t="s">
        <v>3468</v>
      </c>
      <c r="E915" s="5" t="s">
        <v>3469</v>
      </c>
    </row>
    <row r="916" spans="1:5" ht="38.25">
      <c r="A916">
        <v>915</v>
      </c>
      <c r="B916" s="5" t="s">
        <v>3470</v>
      </c>
      <c r="C916" s="5" t="s">
        <v>3471</v>
      </c>
      <c r="D916" s="5" t="s">
        <v>3150</v>
      </c>
      <c r="E916" s="5" t="s">
        <v>3472</v>
      </c>
    </row>
    <row r="917" spans="1:5" ht="25.5">
      <c r="A917">
        <v>916</v>
      </c>
      <c r="B917" s="4" t="s">
        <v>3473</v>
      </c>
      <c r="C917" s="5" t="s">
        <v>3474</v>
      </c>
      <c r="D917" s="5" t="s">
        <v>3146</v>
      </c>
      <c r="E917" s="5" t="s">
        <v>1291</v>
      </c>
    </row>
    <row r="918" spans="1:5" ht="25.5">
      <c r="A918">
        <v>917</v>
      </c>
      <c r="B918" s="4" t="s">
        <v>3475</v>
      </c>
      <c r="C918" s="5" t="s">
        <v>3476</v>
      </c>
      <c r="D918" s="5" t="s">
        <v>2824</v>
      </c>
      <c r="E918" s="5" t="s">
        <v>3477</v>
      </c>
    </row>
    <row r="919" spans="1:5" ht="25.5">
      <c r="A919">
        <v>918</v>
      </c>
      <c r="B919" s="4" t="s">
        <v>3478</v>
      </c>
      <c r="C919" s="5" t="s">
        <v>3479</v>
      </c>
      <c r="D919" s="5" t="s">
        <v>3480</v>
      </c>
      <c r="E919" s="5" t="s">
        <v>3481</v>
      </c>
    </row>
    <row r="920" spans="1:5" ht="51">
      <c r="A920">
        <v>919</v>
      </c>
      <c r="B920" s="4" t="s">
        <v>3482</v>
      </c>
      <c r="C920" s="5" t="s">
        <v>3483</v>
      </c>
      <c r="D920" s="5" t="s">
        <v>3484</v>
      </c>
      <c r="E920" s="5" t="s">
        <v>3485</v>
      </c>
    </row>
    <row r="921" spans="1:5" ht="36">
      <c r="A921">
        <v>920</v>
      </c>
      <c r="B921" s="4" t="s">
        <v>3486</v>
      </c>
      <c r="C921" s="5" t="s">
        <v>3487</v>
      </c>
      <c r="D921" s="5" t="s">
        <v>3300</v>
      </c>
      <c r="E921" s="5" t="s">
        <v>3488</v>
      </c>
    </row>
    <row r="922" spans="1:5" ht="36">
      <c r="A922">
        <v>921</v>
      </c>
      <c r="B922" s="4" t="s">
        <v>3489</v>
      </c>
      <c r="C922" s="5" t="s">
        <v>3490</v>
      </c>
      <c r="D922" s="5" t="s">
        <v>3491</v>
      </c>
      <c r="E922" s="5" t="s">
        <v>3492</v>
      </c>
    </row>
    <row r="923" spans="1:5" ht="25.5">
      <c r="A923">
        <v>922</v>
      </c>
      <c r="B923" s="4" t="s">
        <v>3493</v>
      </c>
      <c r="C923" s="5" t="s">
        <v>3494</v>
      </c>
      <c r="D923" s="5" t="s">
        <v>3026</v>
      </c>
      <c r="E923" s="5" t="s">
        <v>3495</v>
      </c>
    </row>
    <row r="924" spans="1:5" ht="38.25">
      <c r="A924">
        <v>923</v>
      </c>
      <c r="B924" s="4" t="s">
        <v>3496</v>
      </c>
      <c r="C924" s="5" t="s">
        <v>3497</v>
      </c>
      <c r="D924" s="5" t="s">
        <v>3498</v>
      </c>
      <c r="E924" s="5" t="s">
        <v>3499</v>
      </c>
    </row>
    <row r="925" spans="1:5" ht="25.5">
      <c r="A925">
        <v>924</v>
      </c>
      <c r="B925" s="4" t="s">
        <v>3500</v>
      </c>
      <c r="C925" s="5" t="s">
        <v>3501</v>
      </c>
      <c r="D925" s="5" t="s">
        <v>3502</v>
      </c>
      <c r="E925" s="5" t="s">
        <v>3503</v>
      </c>
    </row>
    <row r="926" spans="1:5" ht="25.5">
      <c r="A926">
        <v>925</v>
      </c>
      <c r="B926" s="4" t="s">
        <v>3504</v>
      </c>
      <c r="C926" s="5" t="s">
        <v>3505</v>
      </c>
      <c r="D926" s="5" t="s">
        <v>3506</v>
      </c>
      <c r="E926" s="5" t="s">
        <v>1240</v>
      </c>
    </row>
    <row r="927" spans="1:5" ht="38.25">
      <c r="A927">
        <v>926</v>
      </c>
      <c r="B927" s="4" t="s">
        <v>3507</v>
      </c>
      <c r="C927" s="5" t="s">
        <v>3508</v>
      </c>
      <c r="D927" s="5" t="s">
        <v>3509</v>
      </c>
      <c r="E927" s="5" t="s">
        <v>3510</v>
      </c>
    </row>
    <row r="928" spans="1:5" ht="36">
      <c r="A928">
        <v>927</v>
      </c>
      <c r="B928" s="4" t="s">
        <v>3511</v>
      </c>
      <c r="C928" s="5" t="s">
        <v>3512</v>
      </c>
      <c r="D928" s="5" t="s">
        <v>540</v>
      </c>
      <c r="E928" s="5" t="s">
        <v>3513</v>
      </c>
    </row>
    <row r="929" spans="1:5" ht="38.25">
      <c r="A929">
        <v>928</v>
      </c>
      <c r="B929" s="5" t="s">
        <v>3514</v>
      </c>
      <c r="C929" s="5" t="s">
        <v>3515</v>
      </c>
      <c r="D929" s="5" t="s">
        <v>3516</v>
      </c>
      <c r="E929" s="5" t="s">
        <v>3517</v>
      </c>
    </row>
    <row r="930" spans="1:5" ht="38.25">
      <c r="A930">
        <v>929</v>
      </c>
      <c r="B930" s="5" t="s">
        <v>3518</v>
      </c>
      <c r="C930" s="5" t="s">
        <v>3519</v>
      </c>
      <c r="D930" s="5" t="s">
        <v>3520</v>
      </c>
      <c r="E930" s="5" t="s">
        <v>3521</v>
      </c>
    </row>
    <row r="931" spans="1:5" ht="25.5">
      <c r="A931">
        <v>930</v>
      </c>
      <c r="B931" s="5" t="s">
        <v>3522</v>
      </c>
      <c r="C931" s="5" t="s">
        <v>3523</v>
      </c>
      <c r="D931" s="5" t="s">
        <v>520</v>
      </c>
      <c r="E931" s="5" t="s">
        <v>3524</v>
      </c>
    </row>
    <row r="932" spans="1:5" ht="38.25">
      <c r="A932">
        <v>931</v>
      </c>
      <c r="B932" s="4" t="s">
        <v>3525</v>
      </c>
      <c r="C932" s="5" t="s">
        <v>3526</v>
      </c>
      <c r="D932" s="5" t="s">
        <v>3527</v>
      </c>
      <c r="E932" s="5" t="s">
        <v>3528</v>
      </c>
    </row>
    <row r="933" spans="1:5" ht="38.25">
      <c r="A933">
        <v>932</v>
      </c>
      <c r="B933" s="4" t="s">
        <v>3529</v>
      </c>
      <c r="C933" s="5" t="s">
        <v>3530</v>
      </c>
      <c r="D933" s="5" t="s">
        <v>2266</v>
      </c>
      <c r="E933" s="5" t="s">
        <v>3531</v>
      </c>
    </row>
    <row r="934" spans="1:5" ht="38.25">
      <c r="A934">
        <v>933</v>
      </c>
      <c r="B934" s="4" t="s">
        <v>3532</v>
      </c>
      <c r="C934" s="5" t="s">
        <v>3533</v>
      </c>
      <c r="D934" s="5" t="s">
        <v>3534</v>
      </c>
      <c r="E934" s="5" t="s">
        <v>3535</v>
      </c>
    </row>
    <row r="935" spans="1:5" ht="25.5">
      <c r="A935">
        <v>934</v>
      </c>
      <c r="B935" s="5" t="s">
        <v>3536</v>
      </c>
      <c r="C935" s="5" t="s">
        <v>3537</v>
      </c>
      <c r="D935" s="5" t="s">
        <v>3538</v>
      </c>
      <c r="E935" s="5" t="s">
        <v>3539</v>
      </c>
    </row>
    <row r="936" spans="1:5" ht="38.25">
      <c r="A936">
        <v>935</v>
      </c>
      <c r="B936" s="4" t="s">
        <v>3540</v>
      </c>
      <c r="C936" s="5" t="s">
        <v>3541</v>
      </c>
      <c r="D936" s="5" t="s">
        <v>3230</v>
      </c>
      <c r="E936" s="5" t="s">
        <v>3542</v>
      </c>
    </row>
    <row r="937" spans="1:5" ht="25.5">
      <c r="A937">
        <v>936</v>
      </c>
      <c r="B937" s="4" t="s">
        <v>3543</v>
      </c>
      <c r="C937" s="5" t="s">
        <v>3544</v>
      </c>
      <c r="D937" s="5" t="s">
        <v>3545</v>
      </c>
      <c r="E937" s="5" t="s">
        <v>521</v>
      </c>
    </row>
    <row r="938" spans="1:5" ht="25.5">
      <c r="A938">
        <v>937</v>
      </c>
      <c r="B938" s="5" t="s">
        <v>3546</v>
      </c>
      <c r="C938" s="5" t="s">
        <v>3547</v>
      </c>
      <c r="D938" s="5" t="s">
        <v>3548</v>
      </c>
      <c r="E938" s="5" t="s">
        <v>199</v>
      </c>
    </row>
    <row r="939" spans="1:5" ht="25.5">
      <c r="A939">
        <v>938</v>
      </c>
      <c r="B939" s="5" t="s">
        <v>3549</v>
      </c>
      <c r="C939" s="5" t="s">
        <v>3550</v>
      </c>
      <c r="D939" s="5" t="s">
        <v>2882</v>
      </c>
      <c r="E939" s="5" t="s">
        <v>3101</v>
      </c>
    </row>
    <row r="940" spans="1:5" ht="25.5">
      <c r="A940">
        <v>939</v>
      </c>
      <c r="B940" s="5" t="s">
        <v>3551</v>
      </c>
      <c r="C940" s="5" t="s">
        <v>3552</v>
      </c>
      <c r="D940" s="5" t="s">
        <v>3553</v>
      </c>
      <c r="E940" s="5" t="s">
        <v>3554</v>
      </c>
    </row>
    <row r="941" spans="1:5" ht="25.5">
      <c r="A941">
        <v>940</v>
      </c>
      <c r="B941" s="4" t="s">
        <v>3555</v>
      </c>
      <c r="C941" s="5" t="s">
        <v>3556</v>
      </c>
      <c r="D941" s="5" t="s">
        <v>3557</v>
      </c>
      <c r="E941" s="5" t="s">
        <v>3558</v>
      </c>
    </row>
    <row r="942" spans="1:5" ht="36">
      <c r="A942">
        <v>941</v>
      </c>
      <c r="B942" s="4" t="s">
        <v>3559</v>
      </c>
      <c r="C942" s="5" t="s">
        <v>3560</v>
      </c>
      <c r="D942" s="5" t="s">
        <v>3561</v>
      </c>
      <c r="E942" s="5" t="s">
        <v>3562</v>
      </c>
    </row>
    <row r="943" spans="1:5" ht="25.5">
      <c r="A943">
        <v>942</v>
      </c>
      <c r="B943" s="4" t="s">
        <v>3563</v>
      </c>
      <c r="C943" s="5" t="s">
        <v>3564</v>
      </c>
      <c r="D943" s="5" t="s">
        <v>3565</v>
      </c>
      <c r="E943" s="5" t="s">
        <v>369</v>
      </c>
    </row>
    <row r="944" spans="1:5" ht="38.25">
      <c r="A944">
        <v>943</v>
      </c>
      <c r="B944" s="4" t="s">
        <v>3566</v>
      </c>
      <c r="C944" s="5" t="s">
        <v>3567</v>
      </c>
      <c r="D944" s="5" t="s">
        <v>3568</v>
      </c>
      <c r="E944" s="5" t="s">
        <v>3569</v>
      </c>
    </row>
    <row r="945" spans="1:5" ht="36">
      <c r="A945">
        <v>944</v>
      </c>
      <c r="B945" s="4" t="s">
        <v>3570</v>
      </c>
      <c r="C945" s="5" t="s">
        <v>3571</v>
      </c>
      <c r="D945" s="5" t="s">
        <v>3572</v>
      </c>
      <c r="E945" s="5" t="s">
        <v>3101</v>
      </c>
    </row>
    <row r="946" spans="1:5" ht="38.25">
      <c r="A946">
        <v>945</v>
      </c>
      <c r="B946" s="4" t="s">
        <v>3573</v>
      </c>
      <c r="C946" s="5" t="s">
        <v>3574</v>
      </c>
      <c r="D946" s="5" t="s">
        <v>3575</v>
      </c>
      <c r="E946" s="5" t="s">
        <v>3576</v>
      </c>
    </row>
    <row r="947" spans="1:5" ht="36">
      <c r="A947">
        <v>946</v>
      </c>
      <c r="B947" s="4" t="s">
        <v>3577</v>
      </c>
      <c r="C947" s="5" t="s">
        <v>3578</v>
      </c>
      <c r="D947" s="5" t="s">
        <v>2775</v>
      </c>
      <c r="E947" s="5" t="s">
        <v>199</v>
      </c>
    </row>
    <row r="948" spans="1:5" ht="38.25">
      <c r="A948">
        <v>947</v>
      </c>
      <c r="B948" s="4" t="s">
        <v>3579</v>
      </c>
      <c r="C948" s="5" t="s">
        <v>3580</v>
      </c>
      <c r="D948" s="5" t="s">
        <v>3581</v>
      </c>
      <c r="E948" s="5" t="s">
        <v>3582</v>
      </c>
    </row>
    <row r="949" spans="1:5" ht="38.25">
      <c r="A949">
        <v>948</v>
      </c>
      <c r="B949" s="4" t="s">
        <v>3583</v>
      </c>
      <c r="C949" s="5" t="s">
        <v>3584</v>
      </c>
      <c r="D949" s="5" t="s">
        <v>3585</v>
      </c>
      <c r="E949" s="5" t="s">
        <v>3586</v>
      </c>
    </row>
    <row r="950" spans="1:5" ht="38.25">
      <c r="A950">
        <v>949</v>
      </c>
      <c r="B950" s="4" t="s">
        <v>3587</v>
      </c>
      <c r="C950" s="5" t="s">
        <v>3588</v>
      </c>
      <c r="D950" s="5" t="s">
        <v>3589</v>
      </c>
      <c r="E950" s="5" t="s">
        <v>3590</v>
      </c>
    </row>
    <row r="951" spans="1:5" ht="25.5">
      <c r="A951">
        <v>950</v>
      </c>
      <c r="B951" s="4" t="s">
        <v>3591</v>
      </c>
      <c r="C951" s="5" t="s">
        <v>3592</v>
      </c>
      <c r="D951" s="5" t="s">
        <v>3593</v>
      </c>
      <c r="E951" s="5" t="s">
        <v>3594</v>
      </c>
    </row>
    <row r="952" spans="1:5" ht="38.25">
      <c r="A952">
        <v>951</v>
      </c>
      <c r="B952" s="4" t="s">
        <v>3595</v>
      </c>
      <c r="C952" s="5" t="s">
        <v>3596</v>
      </c>
      <c r="D952" s="5" t="s">
        <v>2760</v>
      </c>
      <c r="E952" s="5" t="s">
        <v>2761</v>
      </c>
    </row>
    <row r="953" spans="1:5" ht="25.5">
      <c r="A953">
        <v>952</v>
      </c>
      <c r="B953" s="4" t="s">
        <v>3597</v>
      </c>
      <c r="C953" s="5" t="s">
        <v>3598</v>
      </c>
      <c r="D953" s="5" t="s">
        <v>3599</v>
      </c>
      <c r="E953" s="5" t="s">
        <v>3594</v>
      </c>
    </row>
    <row r="954" spans="1:5" ht="38.25">
      <c r="A954">
        <v>953</v>
      </c>
      <c r="B954" s="4" t="s">
        <v>3600</v>
      </c>
      <c r="C954" s="5" t="s">
        <v>3601</v>
      </c>
      <c r="D954" s="5" t="s">
        <v>3602</v>
      </c>
      <c r="E954" s="5" t="s">
        <v>3603</v>
      </c>
    </row>
    <row r="955" spans="1:5" ht="25.5">
      <c r="A955">
        <v>954</v>
      </c>
      <c r="B955" s="4" t="s">
        <v>3604</v>
      </c>
      <c r="C955" s="5" t="s">
        <v>3605</v>
      </c>
      <c r="D955" s="5" t="s">
        <v>3606</v>
      </c>
      <c r="E955" s="5" t="s">
        <v>3607</v>
      </c>
    </row>
    <row r="956" spans="1:5" ht="36">
      <c r="A956">
        <v>955</v>
      </c>
      <c r="B956" s="4" t="s">
        <v>3608</v>
      </c>
      <c r="C956" s="5" t="s">
        <v>3609</v>
      </c>
      <c r="D956" s="5" t="s">
        <v>3610</v>
      </c>
      <c r="E956" s="5" t="s">
        <v>3611</v>
      </c>
    </row>
    <row r="957" spans="1:5" ht="38.25">
      <c r="A957">
        <v>956</v>
      </c>
      <c r="B957" s="4" t="s">
        <v>3612</v>
      </c>
      <c r="C957" s="5" t="s">
        <v>3613</v>
      </c>
      <c r="D957" s="5" t="s">
        <v>3614</v>
      </c>
      <c r="E957" s="5" t="s">
        <v>3615</v>
      </c>
    </row>
    <row r="958" spans="1:5" ht="38.25">
      <c r="A958">
        <v>957</v>
      </c>
      <c r="B958" s="4" t="s">
        <v>3616</v>
      </c>
      <c r="C958" s="5" t="s">
        <v>3617</v>
      </c>
      <c r="D958" s="5" t="s">
        <v>3618</v>
      </c>
      <c r="E958" s="5" t="s">
        <v>3619</v>
      </c>
    </row>
    <row r="959" spans="1:5" ht="38.25">
      <c r="A959">
        <v>958</v>
      </c>
      <c r="B959" s="4" t="s">
        <v>3620</v>
      </c>
      <c r="C959" s="5" t="s">
        <v>3621</v>
      </c>
      <c r="D959" s="5" t="s">
        <v>3622</v>
      </c>
      <c r="E959" s="5" t="s">
        <v>3623</v>
      </c>
    </row>
    <row r="960" spans="1:5" ht="38.25">
      <c r="A960">
        <v>959</v>
      </c>
      <c r="B960" s="4" t="s">
        <v>3624</v>
      </c>
      <c r="C960" s="5" t="s">
        <v>3625</v>
      </c>
      <c r="D960" s="5" t="s">
        <v>3626</v>
      </c>
      <c r="E960" s="5" t="s">
        <v>3627</v>
      </c>
    </row>
    <row r="961" spans="1:5" ht="36">
      <c r="A961">
        <v>960</v>
      </c>
      <c r="B961" s="4" t="s">
        <v>3628</v>
      </c>
      <c r="C961" s="5" t="s">
        <v>3629</v>
      </c>
      <c r="D961" s="5" t="s">
        <v>3630</v>
      </c>
      <c r="E961" s="5" t="s">
        <v>3631</v>
      </c>
    </row>
    <row r="962" spans="1:5" ht="36">
      <c r="A962">
        <v>961</v>
      </c>
      <c r="B962" s="4" t="s">
        <v>3632</v>
      </c>
      <c r="C962" s="5" t="s">
        <v>3633</v>
      </c>
      <c r="D962" s="5" t="s">
        <v>3634</v>
      </c>
      <c r="E962" s="5" t="s">
        <v>3635</v>
      </c>
    </row>
    <row r="963" spans="1:5" ht="25.5">
      <c r="A963">
        <v>962</v>
      </c>
      <c r="B963" s="4" t="s">
        <v>3636</v>
      </c>
      <c r="C963" s="5" t="s">
        <v>3637</v>
      </c>
      <c r="D963" s="5" t="s">
        <v>904</v>
      </c>
      <c r="E963" s="5" t="s">
        <v>794</v>
      </c>
    </row>
    <row r="964" spans="1:5" ht="38.25">
      <c r="A964">
        <v>963</v>
      </c>
      <c r="B964" s="4" t="s">
        <v>3638</v>
      </c>
      <c r="C964" s="5" t="s">
        <v>3639</v>
      </c>
      <c r="D964" s="5" t="s">
        <v>3640</v>
      </c>
      <c r="E964" s="5" t="s">
        <v>3641</v>
      </c>
    </row>
    <row r="965" spans="1:5" ht="25.5">
      <c r="A965">
        <v>964</v>
      </c>
      <c r="B965" s="4" t="s">
        <v>3642</v>
      </c>
      <c r="C965" s="5" t="s">
        <v>3643</v>
      </c>
      <c r="D965" s="5" t="s">
        <v>3644</v>
      </c>
      <c r="E965" s="5" t="s">
        <v>3472</v>
      </c>
    </row>
    <row r="966" spans="1:5" ht="38.25">
      <c r="A966">
        <v>965</v>
      </c>
      <c r="B966" s="4" t="s">
        <v>3645</v>
      </c>
      <c r="C966" s="5" t="s">
        <v>3646</v>
      </c>
      <c r="D966" s="5" t="s">
        <v>3647</v>
      </c>
      <c r="E966" s="5" t="s">
        <v>3648</v>
      </c>
    </row>
    <row r="967" spans="1:5" ht="38.25">
      <c r="A967">
        <v>966</v>
      </c>
      <c r="B967" s="4" t="s">
        <v>3649</v>
      </c>
      <c r="C967" s="5" t="s">
        <v>3650</v>
      </c>
      <c r="D967" s="5" t="s">
        <v>3651</v>
      </c>
      <c r="E967" s="5" t="s">
        <v>582</v>
      </c>
    </row>
    <row r="968" spans="1:5" ht="36">
      <c r="A968">
        <v>967</v>
      </c>
      <c r="B968" s="4" t="s">
        <v>3652</v>
      </c>
      <c r="C968" s="5" t="s">
        <v>3653</v>
      </c>
      <c r="D968" s="5" t="s">
        <v>3654</v>
      </c>
      <c r="E968" s="5" t="s">
        <v>3655</v>
      </c>
    </row>
    <row r="969" spans="1:5" ht="38.25">
      <c r="A969">
        <v>968</v>
      </c>
      <c r="B969" s="5" t="s">
        <v>3656</v>
      </c>
      <c r="C969" s="5" t="s">
        <v>3657</v>
      </c>
      <c r="D969" s="5" t="s">
        <v>3658</v>
      </c>
      <c r="E969" s="5" t="s">
        <v>3659</v>
      </c>
    </row>
    <row r="970" spans="1:5" ht="38.25">
      <c r="A970">
        <v>969</v>
      </c>
      <c r="B970" s="5" t="s">
        <v>3660</v>
      </c>
      <c r="C970" s="5" t="s">
        <v>3661</v>
      </c>
      <c r="D970" s="5" t="s">
        <v>3662</v>
      </c>
      <c r="E970" s="5" t="s">
        <v>3663</v>
      </c>
    </row>
    <row r="971" spans="1:5" ht="36">
      <c r="A971">
        <v>970</v>
      </c>
      <c r="B971" s="4" t="s">
        <v>3664</v>
      </c>
      <c r="C971" s="5" t="s">
        <v>3665</v>
      </c>
      <c r="D971" s="5" t="s">
        <v>3666</v>
      </c>
      <c r="E971" s="5" t="s">
        <v>513</v>
      </c>
    </row>
    <row r="972" spans="1:5" ht="51">
      <c r="A972">
        <v>971</v>
      </c>
      <c r="B972" s="4" t="s">
        <v>3667</v>
      </c>
      <c r="C972" s="5" t="s">
        <v>3668</v>
      </c>
      <c r="D972" s="5" t="s">
        <v>3669</v>
      </c>
      <c r="E972" s="5" t="s">
        <v>3670</v>
      </c>
    </row>
    <row r="973" spans="1:5" ht="25.5">
      <c r="A973">
        <v>972</v>
      </c>
      <c r="B973" s="4" t="s">
        <v>3671</v>
      </c>
      <c r="C973" s="5" t="s">
        <v>3672</v>
      </c>
      <c r="D973" s="5" t="s">
        <v>3673</v>
      </c>
      <c r="E973" s="5" t="s">
        <v>3674</v>
      </c>
    </row>
    <row r="974" spans="1:5" ht="38.25">
      <c r="A974">
        <v>973</v>
      </c>
      <c r="B974" s="4" t="s">
        <v>3675</v>
      </c>
      <c r="C974" s="5" t="s">
        <v>3676</v>
      </c>
      <c r="D974" s="5" t="s">
        <v>3677</v>
      </c>
      <c r="E974" s="5" t="s">
        <v>3678</v>
      </c>
    </row>
    <row r="975" spans="1:5" ht="38.25">
      <c r="A975">
        <v>974</v>
      </c>
      <c r="B975" s="4" t="s">
        <v>3679</v>
      </c>
      <c r="C975" s="5" t="s">
        <v>3680</v>
      </c>
      <c r="D975" s="5" t="s">
        <v>3681</v>
      </c>
      <c r="E975" s="5" t="s">
        <v>3682</v>
      </c>
    </row>
    <row r="976" spans="1:5" ht="38.25">
      <c r="A976">
        <v>975</v>
      </c>
      <c r="B976" s="4" t="s">
        <v>3683</v>
      </c>
      <c r="C976" s="5" t="s">
        <v>3684</v>
      </c>
      <c r="D976" s="5" t="s">
        <v>2921</v>
      </c>
      <c r="E976" s="5" t="s">
        <v>3685</v>
      </c>
    </row>
    <row r="977" spans="1:5" ht="25.5">
      <c r="A977">
        <v>976</v>
      </c>
      <c r="B977" s="4" t="s">
        <v>3686</v>
      </c>
      <c r="C977" s="5" t="s">
        <v>3687</v>
      </c>
      <c r="D977" s="5" t="s">
        <v>3688</v>
      </c>
      <c r="E977" s="5" t="s">
        <v>3689</v>
      </c>
    </row>
    <row r="978" spans="1:5" ht="25.5">
      <c r="A978">
        <v>977</v>
      </c>
      <c r="B978" s="5" t="s">
        <v>3690</v>
      </c>
      <c r="C978" s="5" t="s">
        <v>3691</v>
      </c>
      <c r="D978" s="5" t="s">
        <v>3692</v>
      </c>
      <c r="E978" s="5" t="s">
        <v>3693</v>
      </c>
    </row>
    <row r="979" spans="1:5" ht="38.25">
      <c r="A979">
        <v>978</v>
      </c>
      <c r="B979" s="4" t="s">
        <v>3694</v>
      </c>
      <c r="C979" s="5" t="s">
        <v>3695</v>
      </c>
      <c r="D979" s="5" t="s">
        <v>212</v>
      </c>
      <c r="E979" s="5" t="s">
        <v>3696</v>
      </c>
    </row>
    <row r="980" spans="1:5" ht="36">
      <c r="A980">
        <v>979</v>
      </c>
      <c r="B980" s="4" t="s">
        <v>3697</v>
      </c>
      <c r="C980" s="5" t="s">
        <v>3698</v>
      </c>
      <c r="D980" s="5" t="s">
        <v>3699</v>
      </c>
      <c r="E980" s="5" t="s">
        <v>3700</v>
      </c>
    </row>
    <row r="981" spans="1:5" ht="38.25">
      <c r="A981">
        <v>980</v>
      </c>
      <c r="B981" s="4" t="s">
        <v>3701</v>
      </c>
      <c r="C981" s="5" t="s">
        <v>3702</v>
      </c>
      <c r="D981" s="5" t="s">
        <v>1105</v>
      </c>
      <c r="E981" s="5" t="s">
        <v>3703</v>
      </c>
    </row>
    <row r="982" spans="1:5" ht="38.25">
      <c r="A982">
        <v>981</v>
      </c>
      <c r="B982" s="4" t="s">
        <v>3704</v>
      </c>
      <c r="C982" s="5" t="s">
        <v>3705</v>
      </c>
      <c r="D982" s="5" t="s">
        <v>3706</v>
      </c>
      <c r="E982" s="5" t="s">
        <v>3019</v>
      </c>
    </row>
    <row r="983" spans="1:5" ht="38.25">
      <c r="A983">
        <v>982</v>
      </c>
      <c r="B983" s="4" t="s">
        <v>3707</v>
      </c>
      <c r="C983" s="5" t="s">
        <v>3708</v>
      </c>
      <c r="D983" s="5" t="s">
        <v>2323</v>
      </c>
      <c r="E983" s="5" t="s">
        <v>3619</v>
      </c>
    </row>
    <row r="984" spans="1:5" ht="38.25">
      <c r="A984">
        <v>983</v>
      </c>
      <c r="B984" s="4" t="s">
        <v>3709</v>
      </c>
      <c r="C984" s="5" t="s">
        <v>3710</v>
      </c>
      <c r="D984" s="5" t="s">
        <v>3711</v>
      </c>
      <c r="E984" s="5" t="s">
        <v>3712</v>
      </c>
    </row>
    <row r="985" spans="1:5" ht="25.5">
      <c r="A985">
        <v>984</v>
      </c>
      <c r="B985" s="4" t="s">
        <v>3713</v>
      </c>
      <c r="C985" s="5" t="s">
        <v>3714</v>
      </c>
      <c r="D985" s="5" t="s">
        <v>3715</v>
      </c>
      <c r="E985" s="5" t="s">
        <v>783</v>
      </c>
    </row>
    <row r="986" spans="1:5" ht="38.25">
      <c r="A986">
        <v>985</v>
      </c>
      <c r="B986" s="4" t="s">
        <v>3716</v>
      </c>
      <c r="C986" s="5" t="s">
        <v>3717</v>
      </c>
      <c r="D986" s="5" t="s">
        <v>3718</v>
      </c>
      <c r="E986" s="5" t="s">
        <v>3719</v>
      </c>
    </row>
    <row r="987" spans="1:5" ht="51">
      <c r="A987">
        <v>986</v>
      </c>
      <c r="B987" s="4" t="s">
        <v>3720</v>
      </c>
      <c r="C987" s="5" t="s">
        <v>3721</v>
      </c>
      <c r="D987" s="5" t="s">
        <v>3722</v>
      </c>
      <c r="E987" s="5" t="s">
        <v>3723</v>
      </c>
    </row>
    <row r="988" spans="1:5" ht="38.25">
      <c r="A988">
        <v>987</v>
      </c>
      <c r="B988" s="4" t="s">
        <v>3724</v>
      </c>
      <c r="C988" s="5" t="s">
        <v>3725</v>
      </c>
      <c r="D988" s="5" t="s">
        <v>3726</v>
      </c>
      <c r="E988" s="5" t="s">
        <v>3727</v>
      </c>
    </row>
    <row r="989" spans="1:5" ht="38.25">
      <c r="A989">
        <v>988</v>
      </c>
      <c r="B989" s="4" t="s">
        <v>3728</v>
      </c>
      <c r="C989" s="5" t="s">
        <v>3729</v>
      </c>
      <c r="D989" s="5" t="s">
        <v>3730</v>
      </c>
      <c r="E989" s="5" t="s">
        <v>3731</v>
      </c>
    </row>
    <row r="990" spans="1:5" ht="25.5">
      <c r="A990">
        <v>989</v>
      </c>
      <c r="B990" s="4" t="s">
        <v>3732</v>
      </c>
      <c r="C990" s="5" t="s">
        <v>3733</v>
      </c>
      <c r="D990" s="5" t="s">
        <v>3734</v>
      </c>
      <c r="E990" s="5" t="s">
        <v>3735</v>
      </c>
    </row>
    <row r="991" spans="1:5" ht="25.5">
      <c r="A991">
        <v>990</v>
      </c>
      <c r="B991" s="4" t="s">
        <v>3736</v>
      </c>
      <c r="C991" s="5" t="s">
        <v>3737</v>
      </c>
      <c r="D991" s="5" t="s">
        <v>3738</v>
      </c>
      <c r="E991" s="5" t="s">
        <v>3739</v>
      </c>
    </row>
    <row r="992" spans="1:5" ht="38.25">
      <c r="A992">
        <v>991</v>
      </c>
      <c r="B992" s="4" t="s">
        <v>3740</v>
      </c>
      <c r="C992" s="5" t="s">
        <v>3741</v>
      </c>
      <c r="D992" s="5" t="s">
        <v>3742</v>
      </c>
      <c r="E992" s="5" t="s">
        <v>3743</v>
      </c>
    </row>
    <row r="993" spans="1:5" ht="51">
      <c r="A993">
        <v>992</v>
      </c>
      <c r="B993" s="4" t="s">
        <v>3744</v>
      </c>
      <c r="C993" s="5" t="s">
        <v>3745</v>
      </c>
      <c r="D993" s="5" t="s">
        <v>3746</v>
      </c>
      <c r="E993" s="5" t="s">
        <v>3747</v>
      </c>
    </row>
    <row r="994" spans="1:5" ht="25.5">
      <c r="A994">
        <v>993</v>
      </c>
      <c r="B994" s="4" t="s">
        <v>3748</v>
      </c>
      <c r="C994" s="5" t="s">
        <v>3749</v>
      </c>
      <c r="D994" s="5" t="s">
        <v>920</v>
      </c>
      <c r="E994" s="5" t="s">
        <v>3750</v>
      </c>
    </row>
    <row r="995" spans="1:5" ht="25.5">
      <c r="A995">
        <v>994</v>
      </c>
      <c r="B995" s="4" t="s">
        <v>3751</v>
      </c>
      <c r="C995" s="5" t="s">
        <v>3752</v>
      </c>
      <c r="D995" s="5" t="s">
        <v>3753</v>
      </c>
      <c r="E995" s="5" t="s">
        <v>3754</v>
      </c>
    </row>
    <row r="996" spans="1:5" ht="25.5">
      <c r="A996">
        <v>995</v>
      </c>
      <c r="B996" s="4" t="s">
        <v>3755</v>
      </c>
      <c r="C996" s="5" t="s">
        <v>3756</v>
      </c>
      <c r="D996" s="5" t="s">
        <v>3757</v>
      </c>
      <c r="E996" s="5" t="s">
        <v>3758</v>
      </c>
    </row>
    <row r="997" spans="1:5" ht="38.25">
      <c r="A997">
        <v>996</v>
      </c>
      <c r="B997" s="4" t="s">
        <v>3759</v>
      </c>
      <c r="C997" s="5" t="s">
        <v>3760</v>
      </c>
      <c r="D997" s="5" t="s">
        <v>3761</v>
      </c>
      <c r="E997" s="5" t="s">
        <v>3762</v>
      </c>
    </row>
    <row r="998" spans="1:5" ht="38.25">
      <c r="A998">
        <v>997</v>
      </c>
      <c r="B998" s="4" t="s">
        <v>3763</v>
      </c>
      <c r="C998" s="5" t="s">
        <v>3764</v>
      </c>
      <c r="D998" s="5" t="s">
        <v>3761</v>
      </c>
      <c r="E998" s="5" t="s">
        <v>3762</v>
      </c>
    </row>
    <row r="999" spans="1:5" ht="38.25">
      <c r="A999">
        <v>998</v>
      </c>
      <c r="B999" s="4" t="s">
        <v>3765</v>
      </c>
      <c r="C999" s="5" t="s">
        <v>3766</v>
      </c>
      <c r="D999" s="5" t="s">
        <v>3767</v>
      </c>
      <c r="E999" s="5" t="s">
        <v>3768</v>
      </c>
    </row>
    <row r="1000" spans="1:5" ht="38.25">
      <c r="A1000">
        <v>999</v>
      </c>
      <c r="B1000" s="4" t="s">
        <v>3769</v>
      </c>
      <c r="C1000" s="5" t="s">
        <v>3770</v>
      </c>
      <c r="D1000" s="5" t="s">
        <v>2997</v>
      </c>
      <c r="E1000" s="5" t="s">
        <v>3771</v>
      </c>
    </row>
    <row r="1001" spans="1:5" ht="25.5">
      <c r="A1001">
        <v>1000</v>
      </c>
      <c r="B1001" s="4" t="s">
        <v>3772</v>
      </c>
      <c r="C1001" s="5" t="s">
        <v>3773</v>
      </c>
      <c r="D1001" s="5" t="s">
        <v>3774</v>
      </c>
      <c r="E1001" s="5" t="s">
        <v>341</v>
      </c>
    </row>
    <row r="1002" spans="1:5" ht="38.25">
      <c r="A1002">
        <v>1001</v>
      </c>
      <c r="B1002" s="4" t="s">
        <v>3775</v>
      </c>
      <c r="C1002" s="5" t="s">
        <v>3776</v>
      </c>
      <c r="D1002" s="5" t="s">
        <v>3777</v>
      </c>
      <c r="E1002" s="5" t="s">
        <v>3778</v>
      </c>
    </row>
    <row r="1003" spans="1:5" ht="38.25">
      <c r="A1003">
        <v>1002</v>
      </c>
      <c r="B1003" s="4" t="s">
        <v>3779</v>
      </c>
      <c r="C1003" s="5" t="s">
        <v>3780</v>
      </c>
      <c r="D1003" s="5" t="s">
        <v>3781</v>
      </c>
      <c r="E1003" s="5" t="s">
        <v>3782</v>
      </c>
    </row>
    <row r="1004" spans="1:5" ht="25.5">
      <c r="A1004">
        <v>1003</v>
      </c>
      <c r="B1004" s="4" t="s">
        <v>3783</v>
      </c>
      <c r="C1004" s="5" t="s">
        <v>3784</v>
      </c>
      <c r="D1004" s="5" t="s">
        <v>653</v>
      </c>
      <c r="E1004" s="5" t="s">
        <v>3785</v>
      </c>
    </row>
    <row r="1005" spans="1:5" ht="38.25">
      <c r="A1005">
        <v>1004</v>
      </c>
      <c r="B1005" s="4" t="s">
        <v>3786</v>
      </c>
      <c r="C1005" s="5" t="s">
        <v>3787</v>
      </c>
      <c r="D1005" s="5" t="s">
        <v>3788</v>
      </c>
      <c r="E1005" s="5" t="s">
        <v>3789</v>
      </c>
    </row>
    <row r="1006" spans="1:5" ht="38.25">
      <c r="A1006">
        <v>1005</v>
      </c>
      <c r="B1006" s="5" t="s">
        <v>3790</v>
      </c>
      <c r="C1006" s="5" t="s">
        <v>3791</v>
      </c>
      <c r="D1006" s="5" t="s">
        <v>2756</v>
      </c>
      <c r="E1006" s="5" t="s">
        <v>3792</v>
      </c>
    </row>
    <row r="1007" spans="1:5" ht="38.25">
      <c r="A1007">
        <v>1006</v>
      </c>
      <c r="B1007" s="4" t="s">
        <v>3793</v>
      </c>
      <c r="C1007" s="5" t="s">
        <v>3794</v>
      </c>
      <c r="D1007" s="5" t="s">
        <v>3795</v>
      </c>
      <c r="E1007" s="5" t="s">
        <v>3796</v>
      </c>
    </row>
    <row r="1008" spans="1:5" ht="38.25">
      <c r="A1008">
        <v>1007</v>
      </c>
      <c r="B1008" s="4" t="s">
        <v>3797</v>
      </c>
      <c r="C1008" s="5" t="s">
        <v>3798</v>
      </c>
      <c r="D1008" s="5" t="s">
        <v>3799</v>
      </c>
      <c r="E1008" s="5" t="s">
        <v>3800</v>
      </c>
    </row>
    <row r="1009" spans="1:5" ht="25.5">
      <c r="A1009">
        <v>1008</v>
      </c>
      <c r="B1009" s="4" t="s">
        <v>3801</v>
      </c>
      <c r="C1009" s="5" t="s">
        <v>3802</v>
      </c>
      <c r="D1009" s="5" t="s">
        <v>3803</v>
      </c>
      <c r="E1009" s="5" t="s">
        <v>3804</v>
      </c>
    </row>
    <row r="1010" spans="1:5" ht="25.5">
      <c r="A1010">
        <v>1009</v>
      </c>
      <c r="B1010" s="4" t="s">
        <v>3805</v>
      </c>
      <c r="C1010" s="5" t="s">
        <v>3806</v>
      </c>
      <c r="D1010" s="5" t="s">
        <v>3807</v>
      </c>
      <c r="E1010" s="5" t="s">
        <v>563</v>
      </c>
    </row>
    <row r="1011" spans="1:5" ht="38.25">
      <c r="A1011">
        <v>1010</v>
      </c>
      <c r="B1011" s="4" t="s">
        <v>3808</v>
      </c>
      <c r="C1011" s="5" t="s">
        <v>3809</v>
      </c>
      <c r="D1011" s="5" t="s">
        <v>3810</v>
      </c>
      <c r="E1011" s="5" t="s">
        <v>3811</v>
      </c>
    </row>
    <row r="1012" spans="1:5" ht="25.5">
      <c r="A1012">
        <v>1011</v>
      </c>
      <c r="B1012" s="4" t="s">
        <v>3812</v>
      </c>
      <c r="C1012" s="5" t="s">
        <v>3813</v>
      </c>
      <c r="D1012" s="5" t="s">
        <v>3814</v>
      </c>
      <c r="E1012" s="5" t="s">
        <v>3815</v>
      </c>
    </row>
    <row r="1013" spans="1:5" ht="38.25">
      <c r="A1013">
        <v>1012</v>
      </c>
      <c r="B1013" s="4" t="s">
        <v>3816</v>
      </c>
      <c r="C1013" s="5" t="s">
        <v>3817</v>
      </c>
      <c r="D1013" s="5" t="s">
        <v>3818</v>
      </c>
      <c r="E1013" s="5" t="s">
        <v>3819</v>
      </c>
    </row>
    <row r="1014" spans="1:5" ht="38.25">
      <c r="A1014">
        <v>1013</v>
      </c>
      <c r="B1014" s="4" t="s">
        <v>3820</v>
      </c>
      <c r="C1014" s="5" t="s">
        <v>3821</v>
      </c>
      <c r="D1014" s="5" t="s">
        <v>3822</v>
      </c>
      <c r="E1014" s="5" t="s">
        <v>3823</v>
      </c>
    </row>
    <row r="1015" spans="1:5" ht="25.5">
      <c r="A1015">
        <v>1014</v>
      </c>
      <c r="B1015" s="4" t="s">
        <v>3824</v>
      </c>
      <c r="C1015" s="5" t="s">
        <v>3825</v>
      </c>
      <c r="D1015" s="5" t="s">
        <v>3826</v>
      </c>
      <c r="E1015" s="5" t="s">
        <v>3827</v>
      </c>
    </row>
    <row r="1016" spans="1:5" ht="36">
      <c r="A1016">
        <v>1015</v>
      </c>
      <c r="B1016" s="4" t="s">
        <v>3828</v>
      </c>
      <c r="C1016" s="5" t="s">
        <v>3829</v>
      </c>
      <c r="D1016" s="5" t="s">
        <v>3830</v>
      </c>
      <c r="E1016" s="5" t="s">
        <v>3831</v>
      </c>
    </row>
    <row r="1017" spans="1:5" ht="51">
      <c r="A1017">
        <v>1016</v>
      </c>
      <c r="B1017" s="5" t="s">
        <v>3832</v>
      </c>
      <c r="C1017" s="5" t="s">
        <v>3833</v>
      </c>
      <c r="D1017" s="5" t="s">
        <v>3834</v>
      </c>
      <c r="E1017" s="5" t="s">
        <v>3835</v>
      </c>
    </row>
    <row r="1018" spans="1:5" ht="38.25">
      <c r="A1018">
        <v>1017</v>
      </c>
      <c r="B1018" s="4" t="s">
        <v>3836</v>
      </c>
      <c r="C1018" s="5" t="s">
        <v>3837</v>
      </c>
      <c r="D1018" s="5" t="s">
        <v>2194</v>
      </c>
      <c r="E1018" s="5" t="s">
        <v>3838</v>
      </c>
    </row>
    <row r="1019" spans="1:5" ht="38.25">
      <c r="A1019">
        <v>1018</v>
      </c>
      <c r="B1019" s="4" t="s">
        <v>3839</v>
      </c>
      <c r="C1019" s="5" t="s">
        <v>3840</v>
      </c>
      <c r="D1019" s="5" t="s">
        <v>3841</v>
      </c>
      <c r="E1019" s="5" t="s">
        <v>3842</v>
      </c>
    </row>
    <row r="1020" spans="1:5" ht="38.25">
      <c r="A1020">
        <v>1019</v>
      </c>
      <c r="B1020" s="4" t="s">
        <v>3843</v>
      </c>
      <c r="C1020" s="5" t="s">
        <v>3844</v>
      </c>
      <c r="D1020" s="5" t="s">
        <v>3845</v>
      </c>
      <c r="E1020" s="5" t="s">
        <v>3846</v>
      </c>
    </row>
    <row r="1021" spans="1:5" ht="36">
      <c r="A1021">
        <v>1020</v>
      </c>
      <c r="B1021" s="4" t="s">
        <v>3847</v>
      </c>
      <c r="C1021" s="5" t="s">
        <v>3848</v>
      </c>
      <c r="D1021" s="5" t="s">
        <v>3849</v>
      </c>
      <c r="E1021" s="5" t="s">
        <v>3850</v>
      </c>
    </row>
    <row r="1022" spans="1:5" ht="25.5">
      <c r="A1022">
        <v>1021</v>
      </c>
      <c r="B1022" s="4" t="s">
        <v>3851</v>
      </c>
      <c r="C1022" s="5" t="s">
        <v>3852</v>
      </c>
      <c r="D1022" s="5" t="s">
        <v>3853</v>
      </c>
      <c r="E1022" s="5" t="s">
        <v>3854</v>
      </c>
    </row>
    <row r="1023" spans="1:5" ht="36">
      <c r="A1023">
        <v>1022</v>
      </c>
      <c r="B1023" s="4" t="s">
        <v>3855</v>
      </c>
      <c r="C1023" s="5" t="s">
        <v>3856</v>
      </c>
      <c r="D1023" s="5" t="s">
        <v>2194</v>
      </c>
      <c r="E1023" s="5" t="s">
        <v>3857</v>
      </c>
    </row>
    <row r="1024" spans="1:5" ht="25.5">
      <c r="A1024">
        <v>1023</v>
      </c>
      <c r="B1024" s="4" t="s">
        <v>3858</v>
      </c>
      <c r="C1024" s="5" t="s">
        <v>3859</v>
      </c>
      <c r="D1024" s="5" t="s">
        <v>2847</v>
      </c>
      <c r="E1024" s="5" t="s">
        <v>3860</v>
      </c>
    </row>
    <row r="1025" spans="1:5" ht="38.25">
      <c r="A1025">
        <v>1024</v>
      </c>
      <c r="B1025" s="4" t="s">
        <v>3861</v>
      </c>
      <c r="C1025" s="5" t="s">
        <v>3862</v>
      </c>
      <c r="D1025" s="5" t="s">
        <v>3863</v>
      </c>
      <c r="E1025" s="5" t="s">
        <v>3864</v>
      </c>
    </row>
    <row r="1026" spans="1:5" ht="38.25">
      <c r="A1026">
        <v>1025</v>
      </c>
      <c r="B1026" s="4" t="s">
        <v>3865</v>
      </c>
      <c r="C1026" s="5" t="s">
        <v>3866</v>
      </c>
      <c r="D1026" s="5" t="s">
        <v>480</v>
      </c>
      <c r="E1026" s="5" t="s">
        <v>3867</v>
      </c>
    </row>
    <row r="1027" spans="1:5" ht="25.5">
      <c r="A1027">
        <v>1026</v>
      </c>
      <c r="B1027" s="4" t="s">
        <v>3868</v>
      </c>
      <c r="C1027" s="5" t="s">
        <v>3869</v>
      </c>
      <c r="D1027" s="5" t="s">
        <v>1819</v>
      </c>
      <c r="E1027" s="5" t="s">
        <v>3870</v>
      </c>
    </row>
    <row r="1028" spans="1:5" ht="38.25">
      <c r="A1028">
        <v>1027</v>
      </c>
      <c r="B1028" s="4" t="s">
        <v>3871</v>
      </c>
      <c r="C1028" s="5" t="s">
        <v>3872</v>
      </c>
      <c r="D1028" s="5" t="s">
        <v>3873</v>
      </c>
      <c r="E1028" s="5" t="s">
        <v>3874</v>
      </c>
    </row>
    <row r="1029" spans="1:5" ht="38.25">
      <c r="A1029">
        <v>1028</v>
      </c>
      <c r="B1029" s="4" t="s">
        <v>3875</v>
      </c>
      <c r="C1029" s="5" t="s">
        <v>3876</v>
      </c>
      <c r="D1029" s="5" t="s">
        <v>1908</v>
      </c>
      <c r="E1029" s="5" t="s">
        <v>3877</v>
      </c>
    </row>
    <row r="1030" spans="1:5" ht="51">
      <c r="A1030">
        <v>1029</v>
      </c>
      <c r="B1030" s="4" t="s">
        <v>3878</v>
      </c>
      <c r="C1030" s="5" t="s">
        <v>3879</v>
      </c>
      <c r="D1030" s="5" t="s">
        <v>3880</v>
      </c>
      <c r="E1030" s="5" t="s">
        <v>3881</v>
      </c>
    </row>
    <row r="1031" spans="1:5" ht="38.25">
      <c r="A1031">
        <v>1030</v>
      </c>
      <c r="B1031" s="4" t="s">
        <v>3882</v>
      </c>
      <c r="C1031" s="5" t="s">
        <v>3883</v>
      </c>
      <c r="D1031" s="5" t="s">
        <v>3884</v>
      </c>
      <c r="E1031" s="5" t="s">
        <v>3885</v>
      </c>
    </row>
    <row r="1032" spans="1:5" ht="36">
      <c r="A1032">
        <v>1031</v>
      </c>
      <c r="B1032" s="4" t="s">
        <v>3886</v>
      </c>
      <c r="C1032" s="5" t="s">
        <v>3887</v>
      </c>
      <c r="D1032" s="5" t="s">
        <v>1597</v>
      </c>
      <c r="E1032" s="5" t="s">
        <v>3888</v>
      </c>
    </row>
    <row r="1033" spans="1:5" ht="51">
      <c r="A1033">
        <v>1032</v>
      </c>
      <c r="B1033" s="4" t="s">
        <v>3889</v>
      </c>
      <c r="C1033" s="5" t="s">
        <v>3890</v>
      </c>
      <c r="D1033" s="5" t="s">
        <v>3891</v>
      </c>
      <c r="E1033" s="5" t="s">
        <v>3892</v>
      </c>
    </row>
    <row r="1034" spans="1:5" ht="36">
      <c r="A1034">
        <v>1033</v>
      </c>
      <c r="B1034" s="4" t="s">
        <v>3893</v>
      </c>
      <c r="C1034" s="5" t="s">
        <v>3894</v>
      </c>
      <c r="D1034" s="5" t="s">
        <v>3895</v>
      </c>
      <c r="E1034" s="5" t="s">
        <v>3896</v>
      </c>
    </row>
    <row r="1035" spans="1:5" ht="38.25">
      <c r="A1035">
        <v>1034</v>
      </c>
      <c r="B1035" s="4" t="s">
        <v>3897</v>
      </c>
      <c r="C1035" s="5" t="s">
        <v>3898</v>
      </c>
      <c r="D1035" s="5" t="s">
        <v>3899</v>
      </c>
      <c r="E1035" s="5" t="s">
        <v>3900</v>
      </c>
    </row>
    <row r="1036" spans="1:5" ht="38.25">
      <c r="A1036">
        <v>1035</v>
      </c>
      <c r="B1036" s="5" t="s">
        <v>3901</v>
      </c>
      <c r="C1036" s="5" t="s">
        <v>3902</v>
      </c>
      <c r="D1036" s="5" t="s">
        <v>2756</v>
      </c>
      <c r="E1036" s="5" t="s">
        <v>3903</v>
      </c>
    </row>
    <row r="1037" spans="1:5" ht="38.25">
      <c r="A1037">
        <v>1036</v>
      </c>
      <c r="B1037" s="4" t="s">
        <v>3904</v>
      </c>
      <c r="C1037" s="5" t="s">
        <v>3905</v>
      </c>
      <c r="D1037" s="5" t="s">
        <v>3906</v>
      </c>
      <c r="E1037" s="5" t="s">
        <v>3907</v>
      </c>
    </row>
    <row r="1038" spans="1:5" ht="38.25">
      <c r="A1038">
        <v>1037</v>
      </c>
      <c r="B1038" s="4" t="s">
        <v>3908</v>
      </c>
      <c r="C1038" s="5" t="s">
        <v>3909</v>
      </c>
      <c r="D1038" s="5" t="s">
        <v>3910</v>
      </c>
      <c r="E1038" s="5" t="s">
        <v>3911</v>
      </c>
    </row>
    <row r="1039" spans="1:5" ht="38.25">
      <c r="A1039">
        <v>1038</v>
      </c>
      <c r="B1039" s="4" t="s">
        <v>3912</v>
      </c>
      <c r="C1039" s="5" t="s">
        <v>3913</v>
      </c>
      <c r="D1039" s="5" t="s">
        <v>3914</v>
      </c>
      <c r="E1039" s="5" t="s">
        <v>3915</v>
      </c>
    </row>
    <row r="1040" spans="1:5" ht="25.5">
      <c r="A1040">
        <v>1039</v>
      </c>
      <c r="B1040" s="4" t="s">
        <v>3916</v>
      </c>
      <c r="C1040" s="5" t="s">
        <v>3917</v>
      </c>
      <c r="D1040" s="5" t="s">
        <v>3918</v>
      </c>
      <c r="E1040" s="5" t="s">
        <v>3919</v>
      </c>
    </row>
    <row r="1041" spans="1:5" ht="38.25">
      <c r="A1041">
        <v>1040</v>
      </c>
      <c r="B1041" s="4" t="s">
        <v>3920</v>
      </c>
      <c r="C1041" s="5" t="s">
        <v>3921</v>
      </c>
      <c r="D1041" s="5" t="s">
        <v>3922</v>
      </c>
      <c r="E1041" s="5" t="s">
        <v>3923</v>
      </c>
    </row>
    <row r="1042" spans="1:5" ht="25.5">
      <c r="A1042">
        <v>1041</v>
      </c>
      <c r="B1042" s="4" t="s">
        <v>3924</v>
      </c>
      <c r="C1042" s="5" t="s">
        <v>3925</v>
      </c>
      <c r="D1042" s="5" t="s">
        <v>3926</v>
      </c>
      <c r="E1042" s="5" t="s">
        <v>3927</v>
      </c>
    </row>
    <row r="1043" spans="1:5" ht="51">
      <c r="A1043">
        <v>1042</v>
      </c>
      <c r="B1043" s="4" t="s">
        <v>3928</v>
      </c>
      <c r="C1043" s="5" t="s">
        <v>3929</v>
      </c>
      <c r="D1043" s="5" t="s">
        <v>3930</v>
      </c>
      <c r="E1043" s="5" t="s">
        <v>3931</v>
      </c>
    </row>
    <row r="1044" spans="1:5" ht="38.25">
      <c r="A1044">
        <v>1043</v>
      </c>
      <c r="B1044" s="4" t="s">
        <v>3932</v>
      </c>
      <c r="C1044" s="5" t="s">
        <v>3933</v>
      </c>
      <c r="D1044" s="5" t="s">
        <v>3934</v>
      </c>
      <c r="E1044" s="5" t="s">
        <v>3935</v>
      </c>
    </row>
    <row r="1045" spans="1:5" ht="51">
      <c r="A1045">
        <v>1044</v>
      </c>
      <c r="B1045" s="4" t="s">
        <v>3936</v>
      </c>
      <c r="C1045" s="5" t="s">
        <v>3937</v>
      </c>
      <c r="D1045" s="5" t="s">
        <v>3938</v>
      </c>
      <c r="E1045" s="5" t="s">
        <v>3939</v>
      </c>
    </row>
    <row r="1046" spans="1:5" ht="25.5">
      <c r="A1046">
        <v>1045</v>
      </c>
      <c r="B1046" s="4" t="s">
        <v>3940</v>
      </c>
      <c r="C1046" s="5" t="s">
        <v>3941</v>
      </c>
      <c r="D1046" s="5" t="s">
        <v>3942</v>
      </c>
      <c r="E1046" s="5" t="s">
        <v>3943</v>
      </c>
    </row>
    <row r="1047" spans="1:5" ht="38.25">
      <c r="A1047">
        <v>1046</v>
      </c>
      <c r="B1047" s="4" t="s">
        <v>3944</v>
      </c>
      <c r="C1047" s="5" t="s">
        <v>3945</v>
      </c>
      <c r="D1047" s="5" t="s">
        <v>3946</v>
      </c>
      <c r="E1047" s="5" t="s">
        <v>3947</v>
      </c>
    </row>
    <row r="1048" spans="1:5" ht="38.25">
      <c r="A1048">
        <v>1047</v>
      </c>
      <c r="B1048" s="4" t="s">
        <v>3948</v>
      </c>
      <c r="C1048" s="5" t="s">
        <v>3949</v>
      </c>
      <c r="D1048" s="5" t="s">
        <v>3950</v>
      </c>
      <c r="E1048" s="5" t="s">
        <v>3951</v>
      </c>
    </row>
    <row r="1049" spans="1:5" ht="38.25">
      <c r="A1049">
        <v>1048</v>
      </c>
      <c r="B1049" s="4" t="s">
        <v>3952</v>
      </c>
      <c r="C1049" s="5" t="s">
        <v>3953</v>
      </c>
      <c r="D1049" s="5" t="s">
        <v>3954</v>
      </c>
      <c r="E1049" s="5" t="s">
        <v>3955</v>
      </c>
    </row>
    <row r="1050" spans="1:5" ht="38.25">
      <c r="A1050">
        <v>1049</v>
      </c>
      <c r="B1050" s="4" t="s">
        <v>3956</v>
      </c>
      <c r="C1050" s="5" t="s">
        <v>3957</v>
      </c>
      <c r="D1050" s="5" t="s">
        <v>3958</v>
      </c>
      <c r="E1050" s="5" t="s">
        <v>3959</v>
      </c>
    </row>
    <row r="1051" spans="1:5" ht="25.5">
      <c r="A1051">
        <v>1050</v>
      </c>
      <c r="B1051" s="4" t="s">
        <v>3960</v>
      </c>
      <c r="C1051" s="5" t="s">
        <v>3961</v>
      </c>
      <c r="D1051" s="5" t="s">
        <v>3962</v>
      </c>
      <c r="E1051" s="5" t="s">
        <v>3963</v>
      </c>
    </row>
    <row r="1052" spans="1:5" ht="38.25">
      <c r="A1052">
        <v>1051</v>
      </c>
      <c r="B1052" s="4" t="s">
        <v>3964</v>
      </c>
      <c r="C1052" s="5" t="s">
        <v>3965</v>
      </c>
      <c r="D1052" s="5" t="s">
        <v>3926</v>
      </c>
      <c r="E1052" s="5" t="s">
        <v>3966</v>
      </c>
    </row>
    <row r="1053" spans="1:5" ht="38.25">
      <c r="A1053">
        <v>1052</v>
      </c>
      <c r="B1053" s="4" t="s">
        <v>3967</v>
      </c>
      <c r="C1053" s="5" t="s">
        <v>3968</v>
      </c>
      <c r="D1053" s="5" t="s">
        <v>3969</v>
      </c>
      <c r="E1053" s="5" t="s">
        <v>3970</v>
      </c>
    </row>
    <row r="1054" spans="1:5" ht="38.25">
      <c r="A1054">
        <v>1053</v>
      </c>
      <c r="B1054" s="4" t="s">
        <v>3971</v>
      </c>
      <c r="C1054" s="5" t="s">
        <v>3972</v>
      </c>
      <c r="D1054" s="5" t="s">
        <v>3973</v>
      </c>
      <c r="E1054" s="5" t="s">
        <v>3974</v>
      </c>
    </row>
    <row r="1055" spans="1:5" ht="38.25">
      <c r="A1055">
        <v>1054</v>
      </c>
      <c r="B1055" s="4" t="s">
        <v>3975</v>
      </c>
      <c r="C1055" s="5" t="s">
        <v>3976</v>
      </c>
      <c r="D1055" s="5" t="s">
        <v>3977</v>
      </c>
      <c r="E1055" s="5" t="s">
        <v>3978</v>
      </c>
    </row>
    <row r="1056" spans="1:5" ht="38.25">
      <c r="A1056">
        <v>1055</v>
      </c>
      <c r="B1056" s="4" t="s">
        <v>3979</v>
      </c>
      <c r="C1056" s="5" t="s">
        <v>3980</v>
      </c>
      <c r="D1056" s="5" t="s">
        <v>3981</v>
      </c>
      <c r="E1056" s="5" t="s">
        <v>3982</v>
      </c>
    </row>
    <row r="1057" spans="1:5" ht="38.25">
      <c r="A1057">
        <v>1056</v>
      </c>
      <c r="B1057" s="4" t="s">
        <v>3983</v>
      </c>
      <c r="C1057" s="5" t="s">
        <v>3984</v>
      </c>
      <c r="D1057" s="5" t="s">
        <v>3985</v>
      </c>
      <c r="E1057" s="5" t="s">
        <v>3986</v>
      </c>
    </row>
    <row r="1058" spans="1:5" ht="38.25">
      <c r="A1058">
        <v>1057</v>
      </c>
      <c r="B1058" s="4" t="s">
        <v>3987</v>
      </c>
      <c r="C1058" s="5" t="s">
        <v>3988</v>
      </c>
      <c r="D1058" s="5" t="s">
        <v>3989</v>
      </c>
      <c r="E1058" s="5" t="s">
        <v>3990</v>
      </c>
    </row>
    <row r="1059" spans="1:5" ht="38.25">
      <c r="A1059">
        <v>1058</v>
      </c>
      <c r="B1059" s="4" t="s">
        <v>3991</v>
      </c>
      <c r="C1059" s="5" t="s">
        <v>3992</v>
      </c>
      <c r="D1059" s="5" t="s">
        <v>3993</v>
      </c>
      <c r="E1059" s="5" t="s">
        <v>3994</v>
      </c>
    </row>
    <row r="1060" spans="1:5" ht="38.25">
      <c r="A1060">
        <v>1059</v>
      </c>
      <c r="B1060" s="4" t="s">
        <v>3995</v>
      </c>
      <c r="C1060" s="5" t="s">
        <v>3996</v>
      </c>
      <c r="D1060" s="5" t="s">
        <v>3997</v>
      </c>
      <c r="E1060" s="5" t="s">
        <v>3998</v>
      </c>
    </row>
    <row r="1061" spans="1:5" ht="38.25">
      <c r="A1061">
        <v>1060</v>
      </c>
      <c r="B1061" s="4" t="s">
        <v>3999</v>
      </c>
      <c r="C1061" s="5" t="s">
        <v>4000</v>
      </c>
      <c r="D1061" s="5" t="s">
        <v>4001</v>
      </c>
      <c r="E1061" s="5" t="s">
        <v>4002</v>
      </c>
    </row>
    <row r="1062" spans="1:5" ht="51">
      <c r="A1062">
        <v>1061</v>
      </c>
      <c r="B1062" s="4" t="s">
        <v>4003</v>
      </c>
      <c r="C1062" s="5" t="s">
        <v>4004</v>
      </c>
      <c r="D1062" s="5" t="s">
        <v>4005</v>
      </c>
      <c r="E1062" s="5" t="s">
        <v>4006</v>
      </c>
    </row>
    <row r="1063" spans="1:5" ht="38.25">
      <c r="A1063">
        <v>1062</v>
      </c>
      <c r="B1063" s="4" t="s">
        <v>4007</v>
      </c>
      <c r="C1063" s="5" t="s">
        <v>4008</v>
      </c>
      <c r="D1063" s="5" t="s">
        <v>4009</v>
      </c>
      <c r="E1063" s="5" t="s">
        <v>4010</v>
      </c>
    </row>
    <row r="1064" spans="1:5" ht="25.5">
      <c r="A1064">
        <v>1063</v>
      </c>
      <c r="B1064" s="4" t="s">
        <v>4011</v>
      </c>
      <c r="C1064" s="5" t="s">
        <v>4012</v>
      </c>
      <c r="D1064" s="5" t="s">
        <v>4013</v>
      </c>
      <c r="E1064" s="5" t="s">
        <v>794</v>
      </c>
    </row>
    <row r="1065" spans="1:5" ht="25.5">
      <c r="A1065">
        <v>1064</v>
      </c>
      <c r="B1065" s="4" t="s">
        <v>4014</v>
      </c>
      <c r="C1065" s="5" t="s">
        <v>4015</v>
      </c>
      <c r="D1065" s="5" t="s">
        <v>4016</v>
      </c>
      <c r="E1065" s="5" t="s">
        <v>794</v>
      </c>
    </row>
    <row r="1066" spans="1:5" ht="25.5">
      <c r="A1066">
        <v>1065</v>
      </c>
      <c r="B1066" s="4" t="s">
        <v>4017</v>
      </c>
      <c r="C1066" s="5" t="s">
        <v>4018</v>
      </c>
      <c r="D1066" s="5" t="s">
        <v>4019</v>
      </c>
      <c r="E1066" s="5" t="s">
        <v>4020</v>
      </c>
    </row>
    <row r="1067" spans="1:5" ht="25.5">
      <c r="A1067">
        <v>1066</v>
      </c>
      <c r="B1067" s="4" t="s">
        <v>4021</v>
      </c>
      <c r="C1067" s="5" t="s">
        <v>4022</v>
      </c>
      <c r="D1067" s="5" t="s">
        <v>4023</v>
      </c>
      <c r="E1067" s="5" t="s">
        <v>4024</v>
      </c>
    </row>
    <row r="1068" spans="1:5" ht="38.25">
      <c r="A1068">
        <v>1067</v>
      </c>
      <c r="B1068" s="4" t="s">
        <v>4025</v>
      </c>
      <c r="C1068" s="5" t="s">
        <v>4026</v>
      </c>
      <c r="D1068" s="5" t="s">
        <v>4027</v>
      </c>
      <c r="E1068" s="5" t="s">
        <v>4028</v>
      </c>
    </row>
    <row r="1069" spans="1:5" ht="25.5">
      <c r="A1069">
        <v>1068</v>
      </c>
      <c r="B1069" s="4" t="s">
        <v>4029</v>
      </c>
      <c r="C1069" s="5" t="s">
        <v>4030</v>
      </c>
      <c r="D1069" s="5" t="s">
        <v>4031</v>
      </c>
      <c r="E1069" s="5" t="s">
        <v>794</v>
      </c>
    </row>
    <row r="1070" spans="1:5" ht="38.25">
      <c r="A1070">
        <v>1069</v>
      </c>
      <c r="B1070" s="4" t="s">
        <v>4032</v>
      </c>
      <c r="C1070" s="5" t="s">
        <v>4033</v>
      </c>
      <c r="D1070" s="5" t="s">
        <v>4034</v>
      </c>
      <c r="E1070" s="5" t="s">
        <v>4035</v>
      </c>
    </row>
    <row r="1071" spans="1:5" ht="38.25">
      <c r="A1071">
        <v>1070</v>
      </c>
      <c r="B1071" s="4" t="s">
        <v>4036</v>
      </c>
      <c r="C1071" s="5" t="s">
        <v>4037</v>
      </c>
      <c r="D1071" s="5" t="s">
        <v>4038</v>
      </c>
      <c r="E1071" s="5" t="s">
        <v>4039</v>
      </c>
    </row>
    <row r="1072" spans="1:5" ht="51">
      <c r="A1072">
        <v>1071</v>
      </c>
      <c r="B1072" s="4" t="s">
        <v>4040</v>
      </c>
      <c r="C1072" s="5" t="s">
        <v>4041</v>
      </c>
      <c r="D1072" s="5" t="s">
        <v>4042</v>
      </c>
      <c r="E1072" s="5" t="s">
        <v>4043</v>
      </c>
    </row>
    <row r="1073" spans="1:5" ht="38.25">
      <c r="A1073">
        <v>1072</v>
      </c>
      <c r="B1073" s="4" t="s">
        <v>4044</v>
      </c>
      <c r="C1073" s="5" t="s">
        <v>4045</v>
      </c>
      <c r="D1073" s="5" t="s">
        <v>4046</v>
      </c>
      <c r="E1073" s="5" t="s">
        <v>4047</v>
      </c>
    </row>
    <row r="1074" spans="1:5" ht="38.25">
      <c r="A1074">
        <v>1073</v>
      </c>
      <c r="B1074" s="4" t="s">
        <v>4048</v>
      </c>
      <c r="C1074" s="5" t="s">
        <v>4049</v>
      </c>
      <c r="D1074" s="5" t="s">
        <v>4050</v>
      </c>
      <c r="E1074" s="5" t="s">
        <v>4051</v>
      </c>
    </row>
    <row r="1075" spans="1:5" ht="38.25">
      <c r="A1075">
        <v>1074</v>
      </c>
      <c r="B1075" s="4" t="s">
        <v>4052</v>
      </c>
      <c r="C1075" s="5" t="s">
        <v>4053</v>
      </c>
      <c r="D1075" s="5" t="s">
        <v>4054</v>
      </c>
      <c r="E1075" s="5" t="s">
        <v>4055</v>
      </c>
    </row>
    <row r="1076" spans="1:5" ht="38.25">
      <c r="A1076">
        <v>1075</v>
      </c>
      <c r="B1076" s="4" t="s">
        <v>4056</v>
      </c>
      <c r="C1076" s="5" t="s">
        <v>4057</v>
      </c>
      <c r="D1076" s="5" t="s">
        <v>2191</v>
      </c>
      <c r="E1076" s="5" t="s">
        <v>4058</v>
      </c>
    </row>
    <row r="1077" spans="1:5" ht="38.25">
      <c r="A1077">
        <v>1076</v>
      </c>
      <c r="B1077" s="4" t="s">
        <v>4059</v>
      </c>
      <c r="C1077" s="5" t="s">
        <v>4060</v>
      </c>
      <c r="D1077" s="5" t="s">
        <v>4061</v>
      </c>
      <c r="E1077" s="5" t="s">
        <v>4062</v>
      </c>
    </row>
    <row r="1078" spans="1:5" ht="38.25">
      <c r="A1078">
        <v>1077</v>
      </c>
      <c r="B1078" s="4" t="s">
        <v>4063</v>
      </c>
      <c r="C1078" s="5" t="s">
        <v>4064</v>
      </c>
      <c r="D1078" s="5" t="s">
        <v>4065</v>
      </c>
      <c r="E1078" s="5" t="s">
        <v>4066</v>
      </c>
    </row>
    <row r="1079" spans="1:5" ht="25.5">
      <c r="A1079">
        <v>1078</v>
      </c>
      <c r="B1079" s="4" t="s">
        <v>4067</v>
      </c>
      <c r="C1079" s="5" t="s">
        <v>4068</v>
      </c>
      <c r="D1079" s="5" t="s">
        <v>4069</v>
      </c>
      <c r="E1079" s="5" t="s">
        <v>801</v>
      </c>
    </row>
    <row r="1080" spans="1:5" ht="25.5">
      <c r="A1080">
        <v>1079</v>
      </c>
      <c r="B1080" s="4" t="s">
        <v>4070</v>
      </c>
      <c r="C1080" s="5" t="s">
        <v>4071</v>
      </c>
      <c r="D1080" s="5" t="s">
        <v>4072</v>
      </c>
      <c r="E1080" s="5" t="s">
        <v>4073</v>
      </c>
    </row>
    <row r="1081" spans="1:5" ht="38.25">
      <c r="A1081">
        <v>1080</v>
      </c>
      <c r="B1081" s="4" t="s">
        <v>4074</v>
      </c>
      <c r="C1081" s="5" t="s">
        <v>4075</v>
      </c>
      <c r="D1081" s="5" t="s">
        <v>4076</v>
      </c>
      <c r="E1081" s="5" t="s">
        <v>816</v>
      </c>
    </row>
    <row r="1082" spans="1:5" ht="38.25">
      <c r="A1082">
        <v>1081</v>
      </c>
      <c r="B1082" s="4" t="s">
        <v>4077</v>
      </c>
      <c r="C1082" s="5" t="s">
        <v>4078</v>
      </c>
      <c r="D1082" s="5" t="s">
        <v>4079</v>
      </c>
      <c r="E1082" s="5" t="s">
        <v>4080</v>
      </c>
    </row>
    <row r="1083" spans="1:5" ht="25.5">
      <c r="A1083">
        <v>1082</v>
      </c>
      <c r="B1083" s="4" t="s">
        <v>4081</v>
      </c>
      <c r="C1083" s="5" t="s">
        <v>4082</v>
      </c>
      <c r="D1083" s="5" t="s">
        <v>4083</v>
      </c>
      <c r="E1083" s="5" t="s">
        <v>429</v>
      </c>
    </row>
    <row r="1084" spans="1:5" ht="38.25">
      <c r="A1084">
        <v>1083</v>
      </c>
      <c r="B1084" s="4" t="s">
        <v>4084</v>
      </c>
      <c r="C1084" s="5" t="s">
        <v>4085</v>
      </c>
      <c r="D1084" s="5" t="s">
        <v>4086</v>
      </c>
      <c r="E1084" s="5" t="s">
        <v>4087</v>
      </c>
    </row>
    <row r="1085" spans="1:5" ht="38.25">
      <c r="A1085">
        <v>1084</v>
      </c>
      <c r="B1085" s="4" t="s">
        <v>4088</v>
      </c>
      <c r="C1085" s="5" t="s">
        <v>4089</v>
      </c>
      <c r="D1085" s="5" t="s">
        <v>4090</v>
      </c>
      <c r="E1085" s="5" t="s">
        <v>4062</v>
      </c>
    </row>
    <row r="1086" spans="1:5" ht="25.5">
      <c r="A1086">
        <v>1085</v>
      </c>
      <c r="B1086" s="4" t="s">
        <v>4091</v>
      </c>
      <c r="C1086" s="5" t="s">
        <v>4092</v>
      </c>
      <c r="D1086" s="5" t="s">
        <v>4093</v>
      </c>
      <c r="E1086" s="5" t="s">
        <v>4094</v>
      </c>
    </row>
    <row r="1087" spans="1:5" ht="25.5">
      <c r="A1087">
        <v>1086</v>
      </c>
      <c r="B1087" s="4" t="s">
        <v>4095</v>
      </c>
      <c r="C1087" s="5" t="s">
        <v>4096</v>
      </c>
      <c r="D1087" s="5" t="s">
        <v>4097</v>
      </c>
      <c r="E1087" s="5" t="s">
        <v>4098</v>
      </c>
    </row>
    <row r="1088" spans="1:5" ht="38.25">
      <c r="A1088">
        <v>1087</v>
      </c>
      <c r="B1088" s="4" t="s">
        <v>4099</v>
      </c>
      <c r="C1088" s="5" t="s">
        <v>4100</v>
      </c>
      <c r="D1088" s="5" t="s">
        <v>4101</v>
      </c>
      <c r="E1088" s="5" t="s">
        <v>4102</v>
      </c>
    </row>
    <row r="1089" spans="1:5" ht="51">
      <c r="A1089">
        <v>1088</v>
      </c>
      <c r="B1089" s="4" t="s">
        <v>4103</v>
      </c>
      <c r="C1089" s="5" t="s">
        <v>4104</v>
      </c>
      <c r="D1089" s="5" t="s">
        <v>4105</v>
      </c>
      <c r="E1089" s="5" t="s">
        <v>4106</v>
      </c>
    </row>
    <row r="1090" spans="1:5" ht="38.25">
      <c r="A1090">
        <v>1089</v>
      </c>
      <c r="B1090" s="4" t="s">
        <v>4107</v>
      </c>
      <c r="C1090" s="5" t="s">
        <v>4108</v>
      </c>
      <c r="D1090" s="5" t="s">
        <v>4109</v>
      </c>
      <c r="E1090" s="5" t="s">
        <v>4110</v>
      </c>
    </row>
    <row r="1091" spans="1:5" ht="38.25">
      <c r="A1091">
        <v>1090</v>
      </c>
      <c r="B1091" s="4" t="s">
        <v>4111</v>
      </c>
      <c r="C1091" s="5" t="s">
        <v>4112</v>
      </c>
      <c r="D1091" s="5" t="s">
        <v>4113</v>
      </c>
      <c r="E1091" s="5" t="s">
        <v>4114</v>
      </c>
    </row>
    <row r="1092" spans="1:5" ht="25.5">
      <c r="A1092">
        <v>1091</v>
      </c>
      <c r="B1092" s="4" t="s">
        <v>4115</v>
      </c>
      <c r="C1092" s="5" t="s">
        <v>4116</v>
      </c>
      <c r="D1092" s="5" t="s">
        <v>4117</v>
      </c>
      <c r="E1092" s="5" t="s">
        <v>4118</v>
      </c>
    </row>
    <row r="1093" spans="1:5" ht="38.25">
      <c r="A1093">
        <v>1092</v>
      </c>
      <c r="B1093" s="4" t="s">
        <v>4119</v>
      </c>
      <c r="C1093" s="5" t="s">
        <v>4120</v>
      </c>
      <c r="D1093" s="5" t="s">
        <v>4121</v>
      </c>
      <c r="E1093" s="5" t="s">
        <v>4122</v>
      </c>
    </row>
    <row r="1094" spans="1:5" ht="38.25">
      <c r="A1094">
        <v>1093</v>
      </c>
      <c r="B1094" s="4" t="s">
        <v>4123</v>
      </c>
      <c r="C1094" s="5" t="s">
        <v>4124</v>
      </c>
      <c r="D1094" s="5" t="s">
        <v>4125</v>
      </c>
      <c r="E1094" s="5" t="s">
        <v>4126</v>
      </c>
    </row>
    <row r="1095" spans="1:5" ht="38.25">
      <c r="A1095">
        <v>1094</v>
      </c>
      <c r="B1095" s="4" t="s">
        <v>4127</v>
      </c>
      <c r="C1095" s="5" t="s">
        <v>4128</v>
      </c>
      <c r="D1095" s="5" t="s">
        <v>4129</v>
      </c>
      <c r="E1095" s="5" t="s">
        <v>4130</v>
      </c>
    </row>
    <row r="1096" spans="1:5" ht="38.25">
      <c r="A1096">
        <v>1095</v>
      </c>
      <c r="B1096" s="4" t="s">
        <v>4131</v>
      </c>
      <c r="C1096" s="5" t="s">
        <v>4132</v>
      </c>
      <c r="D1096" s="5" t="s">
        <v>4133</v>
      </c>
      <c r="E1096" s="5" t="s">
        <v>4134</v>
      </c>
    </row>
    <row r="1097" spans="1:5" ht="25.5">
      <c r="A1097">
        <v>1096</v>
      </c>
      <c r="B1097" s="4" t="s">
        <v>4135</v>
      </c>
      <c r="C1097" s="5" t="s">
        <v>4136</v>
      </c>
      <c r="D1097" s="5" t="s">
        <v>4137</v>
      </c>
      <c r="E1097" s="5" t="s">
        <v>4138</v>
      </c>
    </row>
    <row r="1098" spans="1:5" ht="25.5">
      <c r="A1098">
        <v>1097</v>
      </c>
      <c r="B1098" s="4" t="s">
        <v>4139</v>
      </c>
      <c r="C1098" s="5" t="s">
        <v>4140</v>
      </c>
      <c r="D1098" s="5" t="s">
        <v>4141</v>
      </c>
      <c r="E1098" s="5" t="s">
        <v>376</v>
      </c>
    </row>
    <row r="1099" spans="1:5" ht="38.25">
      <c r="A1099">
        <v>1098</v>
      </c>
      <c r="B1099" s="4" t="s">
        <v>4142</v>
      </c>
      <c r="C1099" s="5" t="s">
        <v>4143</v>
      </c>
      <c r="D1099" s="5" t="s">
        <v>4144</v>
      </c>
      <c r="E1099" s="5" t="s">
        <v>4145</v>
      </c>
    </row>
    <row r="1100" spans="1:5" ht="38.25">
      <c r="A1100">
        <v>1099</v>
      </c>
      <c r="B1100" s="4" t="s">
        <v>4146</v>
      </c>
      <c r="C1100" s="5" t="s">
        <v>4147</v>
      </c>
      <c r="D1100" s="5" t="s">
        <v>4148</v>
      </c>
      <c r="E1100" s="5" t="s">
        <v>4149</v>
      </c>
    </row>
    <row r="1101" spans="1:5" ht="38.25">
      <c r="A1101">
        <v>1100</v>
      </c>
      <c r="B1101" s="4" t="s">
        <v>4150</v>
      </c>
      <c r="C1101" s="5" t="s">
        <v>4151</v>
      </c>
      <c r="D1101" s="5" t="s">
        <v>2096</v>
      </c>
      <c r="E1101" s="5" t="s">
        <v>4152</v>
      </c>
    </row>
    <row r="1102" spans="1:5" ht="38.25">
      <c r="A1102">
        <v>1101</v>
      </c>
      <c r="B1102" s="4" t="s">
        <v>4153</v>
      </c>
      <c r="C1102" s="5" t="s">
        <v>4154</v>
      </c>
      <c r="D1102" s="5" t="s">
        <v>4155</v>
      </c>
      <c r="E1102" s="5" t="s">
        <v>4156</v>
      </c>
    </row>
    <row r="1103" spans="1:5" ht="38.25">
      <c r="A1103">
        <v>1102</v>
      </c>
      <c r="B1103" s="4" t="s">
        <v>4157</v>
      </c>
      <c r="C1103" s="5" t="s">
        <v>4158</v>
      </c>
      <c r="D1103" s="5" t="s">
        <v>4159</v>
      </c>
      <c r="E1103" s="5" t="s">
        <v>4160</v>
      </c>
    </row>
    <row r="1104" spans="1:5" ht="38.25">
      <c r="A1104">
        <v>1103</v>
      </c>
      <c r="B1104" s="4" t="s">
        <v>4161</v>
      </c>
      <c r="C1104" s="5" t="s">
        <v>4162</v>
      </c>
      <c r="D1104" s="5" t="s">
        <v>4159</v>
      </c>
      <c r="E1104" s="5" t="s">
        <v>4163</v>
      </c>
    </row>
    <row r="1105" spans="1:5" ht="25.5">
      <c r="A1105">
        <v>1104</v>
      </c>
      <c r="B1105" s="4" t="s">
        <v>4164</v>
      </c>
      <c r="C1105" s="5" t="s">
        <v>4165</v>
      </c>
      <c r="D1105" s="5" t="s">
        <v>4166</v>
      </c>
      <c r="E1105" s="5" t="s">
        <v>4167</v>
      </c>
    </row>
    <row r="1106" spans="1:5" ht="25.5">
      <c r="A1106">
        <v>1105</v>
      </c>
      <c r="B1106" s="4" t="s">
        <v>4168</v>
      </c>
      <c r="C1106" s="5" t="s">
        <v>4169</v>
      </c>
      <c r="D1106" s="5" t="s">
        <v>4170</v>
      </c>
      <c r="E1106" s="5" t="s">
        <v>253</v>
      </c>
    </row>
    <row r="1107" spans="1:5" ht="38.25">
      <c r="A1107">
        <v>1106</v>
      </c>
      <c r="B1107" s="4" t="s">
        <v>4171</v>
      </c>
      <c r="C1107" s="5" t="s">
        <v>4172</v>
      </c>
      <c r="D1107" s="5" t="s">
        <v>4173</v>
      </c>
      <c r="E1107" s="5" t="s">
        <v>4174</v>
      </c>
    </row>
    <row r="1108" spans="1:5" ht="38.25">
      <c r="A1108">
        <v>1107</v>
      </c>
      <c r="B1108" s="4" t="s">
        <v>4175</v>
      </c>
      <c r="C1108" s="5" t="s">
        <v>4176</v>
      </c>
      <c r="D1108" s="5" t="s">
        <v>4177</v>
      </c>
      <c r="E1108" s="5" t="s">
        <v>2690</v>
      </c>
    </row>
    <row r="1109" spans="1:5" ht="25.5">
      <c r="A1109">
        <v>1108</v>
      </c>
      <c r="B1109" s="4" t="s">
        <v>4178</v>
      </c>
      <c r="C1109" s="5" t="s">
        <v>4179</v>
      </c>
      <c r="D1109" s="5" t="s">
        <v>4180</v>
      </c>
      <c r="E1109" s="5" t="s">
        <v>4181</v>
      </c>
    </row>
    <row r="1110" spans="1:5" ht="38.25">
      <c r="A1110">
        <v>1109</v>
      </c>
      <c r="B1110" s="4" t="s">
        <v>4182</v>
      </c>
      <c r="C1110" s="5" t="s">
        <v>4183</v>
      </c>
      <c r="D1110" s="5" t="s">
        <v>4184</v>
      </c>
      <c r="E1110" s="5" t="s">
        <v>4185</v>
      </c>
    </row>
    <row r="1111" spans="1:5" ht="25.5">
      <c r="A1111">
        <v>1110</v>
      </c>
      <c r="B1111" s="4" t="s">
        <v>4186</v>
      </c>
      <c r="C1111" s="5" t="s">
        <v>4187</v>
      </c>
      <c r="D1111" s="5" t="s">
        <v>4188</v>
      </c>
      <c r="E1111" s="5" t="s">
        <v>4189</v>
      </c>
    </row>
    <row r="1112" spans="1:5" ht="38.25">
      <c r="A1112">
        <v>1111</v>
      </c>
      <c r="B1112" s="4" t="s">
        <v>4190</v>
      </c>
      <c r="C1112" s="5" t="s">
        <v>4191</v>
      </c>
      <c r="D1112" s="5" t="s">
        <v>4192</v>
      </c>
      <c r="E1112" s="5" t="s">
        <v>4193</v>
      </c>
    </row>
    <row r="1113" spans="1:5" ht="38.25">
      <c r="A1113">
        <v>1112</v>
      </c>
      <c r="B1113" s="4" t="s">
        <v>4194</v>
      </c>
      <c r="C1113" s="5" t="s">
        <v>4195</v>
      </c>
      <c r="D1113" s="5" t="s">
        <v>2173</v>
      </c>
      <c r="E1113" s="5" t="s">
        <v>4196</v>
      </c>
    </row>
    <row r="1114" spans="1:5" ht="25.5">
      <c r="A1114">
        <v>1113</v>
      </c>
      <c r="B1114" s="4" t="s">
        <v>4197</v>
      </c>
      <c r="C1114" s="5" t="s">
        <v>4198</v>
      </c>
      <c r="D1114" s="5" t="s">
        <v>4199</v>
      </c>
      <c r="E1114" s="5" t="s">
        <v>4200</v>
      </c>
    </row>
    <row r="1115" spans="1:5" ht="38.25">
      <c r="A1115">
        <v>1114</v>
      </c>
      <c r="B1115" s="4" t="s">
        <v>4201</v>
      </c>
      <c r="C1115" s="5" t="s">
        <v>4202</v>
      </c>
      <c r="D1115" s="5" t="s">
        <v>1956</v>
      </c>
      <c r="E1115" s="5" t="s">
        <v>4203</v>
      </c>
    </row>
    <row r="1116" spans="1:5" ht="25.5">
      <c r="A1116">
        <v>1115</v>
      </c>
      <c r="B1116" s="4" t="s">
        <v>4204</v>
      </c>
      <c r="C1116" s="5" t="s">
        <v>4205</v>
      </c>
      <c r="D1116" s="5" t="s">
        <v>4206</v>
      </c>
      <c r="E1116" s="5" t="s">
        <v>8</v>
      </c>
    </row>
    <row r="1117" spans="1:5" ht="38.25">
      <c r="A1117">
        <v>1116</v>
      </c>
      <c r="B1117" s="4" t="s">
        <v>4207</v>
      </c>
      <c r="C1117" s="5" t="s">
        <v>4208</v>
      </c>
      <c r="D1117" s="5" t="s">
        <v>4209</v>
      </c>
      <c r="E1117" s="5" t="s">
        <v>4210</v>
      </c>
    </row>
    <row r="1118" spans="1:5" ht="25.5">
      <c r="A1118">
        <v>1117</v>
      </c>
      <c r="B1118" s="4" t="s">
        <v>4211</v>
      </c>
      <c r="C1118" s="5" t="s">
        <v>4212</v>
      </c>
      <c r="D1118" s="5" t="s">
        <v>4213</v>
      </c>
      <c r="E1118" s="5" t="s">
        <v>4214</v>
      </c>
    </row>
    <row r="1119" spans="1:5" ht="25.5">
      <c r="A1119">
        <v>1118</v>
      </c>
      <c r="B1119" s="4" t="s">
        <v>4215</v>
      </c>
      <c r="C1119" s="5" t="s">
        <v>4216</v>
      </c>
      <c r="D1119" s="5" t="s">
        <v>4217</v>
      </c>
      <c r="E1119" s="5" t="s">
        <v>4218</v>
      </c>
    </row>
    <row r="1120" spans="1:5" ht="25.5">
      <c r="A1120">
        <v>1119</v>
      </c>
      <c r="B1120" s="4" t="s">
        <v>4219</v>
      </c>
      <c r="C1120" s="5" t="s">
        <v>4220</v>
      </c>
      <c r="D1120" s="5" t="s">
        <v>4221</v>
      </c>
      <c r="E1120" s="5" t="s">
        <v>4222</v>
      </c>
    </row>
    <row r="1121" spans="1:5" ht="51">
      <c r="A1121">
        <v>1120</v>
      </c>
      <c r="B1121" s="4" t="s">
        <v>4223</v>
      </c>
      <c r="C1121" s="5" t="s">
        <v>4224</v>
      </c>
      <c r="D1121" s="5" t="s">
        <v>4225</v>
      </c>
      <c r="E1121" s="5" t="s">
        <v>4226</v>
      </c>
    </row>
    <row r="1122" spans="1:5" ht="38.25">
      <c r="A1122">
        <v>1121</v>
      </c>
      <c r="B1122" s="4" t="s">
        <v>4227</v>
      </c>
      <c r="C1122" s="5" t="s">
        <v>4228</v>
      </c>
      <c r="D1122" s="5" t="s">
        <v>4229</v>
      </c>
      <c r="E1122" s="5" t="s">
        <v>4230</v>
      </c>
    </row>
    <row r="1123" spans="1:5" ht="38.25">
      <c r="A1123">
        <v>1122</v>
      </c>
      <c r="B1123" s="4" t="s">
        <v>4231</v>
      </c>
      <c r="C1123" s="5" t="s">
        <v>4232</v>
      </c>
      <c r="D1123" s="5" t="s">
        <v>4233</v>
      </c>
      <c r="E1123" s="5" t="s">
        <v>4234</v>
      </c>
    </row>
    <row r="1124" spans="1:5" ht="38.25">
      <c r="A1124">
        <v>1123</v>
      </c>
      <c r="B1124" s="4" t="s">
        <v>4235</v>
      </c>
      <c r="C1124" s="5" t="s">
        <v>4236</v>
      </c>
      <c r="D1124" s="5" t="s">
        <v>4237</v>
      </c>
      <c r="E1124" s="5" t="s">
        <v>4238</v>
      </c>
    </row>
    <row r="1125" spans="1:5" ht="38.25">
      <c r="A1125">
        <v>1124</v>
      </c>
      <c r="B1125" s="4" t="s">
        <v>4239</v>
      </c>
      <c r="C1125" s="5" t="s">
        <v>4240</v>
      </c>
      <c r="D1125" s="5" t="s">
        <v>4241</v>
      </c>
      <c r="E1125" s="5" t="s">
        <v>4242</v>
      </c>
    </row>
    <row r="1126" spans="1:5" ht="38.25">
      <c r="A1126">
        <v>1125</v>
      </c>
      <c r="B1126" s="4" t="s">
        <v>4243</v>
      </c>
      <c r="C1126" s="5" t="s">
        <v>4244</v>
      </c>
      <c r="D1126" s="5" t="s">
        <v>4245</v>
      </c>
      <c r="E1126" s="5" t="s">
        <v>4246</v>
      </c>
    </row>
    <row r="1127" spans="1:5" ht="51">
      <c r="A1127">
        <v>1126</v>
      </c>
      <c r="B1127" s="4" t="s">
        <v>4247</v>
      </c>
      <c r="C1127" s="5" t="s">
        <v>4248</v>
      </c>
      <c r="D1127" s="5" t="s">
        <v>4249</v>
      </c>
      <c r="E1127" s="5" t="s">
        <v>4250</v>
      </c>
    </row>
    <row r="1128" spans="1:5" ht="25.5">
      <c r="A1128">
        <v>1127</v>
      </c>
      <c r="B1128" s="4" t="s">
        <v>4251</v>
      </c>
      <c r="C1128" s="5" t="s">
        <v>4252</v>
      </c>
      <c r="D1128" s="5" t="s">
        <v>4253</v>
      </c>
      <c r="E1128" s="5" t="s">
        <v>1411</v>
      </c>
    </row>
    <row r="1129" spans="1:5" ht="38.25">
      <c r="A1129">
        <v>1128</v>
      </c>
      <c r="B1129" s="4" t="s">
        <v>4254</v>
      </c>
      <c r="C1129" s="5" t="s">
        <v>4255</v>
      </c>
      <c r="D1129" s="5" t="s">
        <v>2155</v>
      </c>
      <c r="E1129" s="5" t="s">
        <v>2156</v>
      </c>
    </row>
    <row r="1130" spans="1:5" ht="36">
      <c r="A1130">
        <v>1129</v>
      </c>
      <c r="B1130" s="4" t="s">
        <v>4256</v>
      </c>
      <c r="C1130" s="5" t="s">
        <v>4257</v>
      </c>
      <c r="D1130" s="5" t="s">
        <v>4258</v>
      </c>
      <c r="E1130" s="5" t="s">
        <v>4259</v>
      </c>
    </row>
    <row r="1131" spans="1:5" ht="51">
      <c r="A1131">
        <v>1130</v>
      </c>
      <c r="B1131" s="4" t="s">
        <v>4260</v>
      </c>
      <c r="C1131" s="5" t="s">
        <v>4261</v>
      </c>
      <c r="D1131" s="5" t="s">
        <v>4262</v>
      </c>
      <c r="E1131" s="5" t="s">
        <v>4263</v>
      </c>
    </row>
    <row r="1132" spans="1:5" ht="38.25">
      <c r="A1132">
        <v>1131</v>
      </c>
      <c r="B1132" s="4" t="s">
        <v>4264</v>
      </c>
      <c r="C1132" s="5" t="s">
        <v>4265</v>
      </c>
      <c r="D1132" s="5" t="s">
        <v>4266</v>
      </c>
      <c r="E1132" s="5" t="s">
        <v>4267</v>
      </c>
    </row>
    <row r="1133" spans="1:5" ht="38.25">
      <c r="A1133">
        <v>1132</v>
      </c>
      <c r="B1133" s="4" t="s">
        <v>4268</v>
      </c>
      <c r="C1133" s="5" t="s">
        <v>4269</v>
      </c>
      <c r="D1133" s="5" t="s">
        <v>4270</v>
      </c>
      <c r="E1133" s="5" t="s">
        <v>2979</v>
      </c>
    </row>
    <row r="1134" spans="1:5" ht="38.25">
      <c r="A1134">
        <v>1133</v>
      </c>
      <c r="B1134" s="4" t="s">
        <v>4271</v>
      </c>
      <c r="C1134" s="5" t="s">
        <v>4272</v>
      </c>
      <c r="D1134" s="5" t="s">
        <v>4273</v>
      </c>
      <c r="E1134" s="5" t="s">
        <v>4274</v>
      </c>
    </row>
    <row r="1135" spans="1:5" ht="51">
      <c r="A1135">
        <v>1134</v>
      </c>
      <c r="B1135" s="4" t="s">
        <v>4275</v>
      </c>
      <c r="C1135" s="5" t="s">
        <v>4276</v>
      </c>
      <c r="D1135" s="5" t="s">
        <v>4277</v>
      </c>
      <c r="E1135" s="5" t="s">
        <v>4278</v>
      </c>
    </row>
    <row r="1136" spans="1:5" ht="38.25">
      <c r="A1136">
        <v>1135</v>
      </c>
      <c r="B1136" s="4" t="s">
        <v>4279</v>
      </c>
      <c r="C1136" s="5" t="s">
        <v>4280</v>
      </c>
      <c r="D1136" s="5" t="s">
        <v>4281</v>
      </c>
      <c r="E1136" s="5" t="s">
        <v>4282</v>
      </c>
    </row>
    <row r="1137" spans="1:5" ht="25.5">
      <c r="A1137">
        <v>1136</v>
      </c>
      <c r="B1137" s="5" t="s">
        <v>4283</v>
      </c>
      <c r="C1137" s="5" t="s">
        <v>4284</v>
      </c>
      <c r="D1137" s="5" t="s">
        <v>4285</v>
      </c>
      <c r="E1137" s="5" t="s">
        <v>4286</v>
      </c>
    </row>
    <row r="1138" spans="1:5" ht="38.25">
      <c r="A1138">
        <v>1137</v>
      </c>
      <c r="B1138" s="4" t="s">
        <v>4287</v>
      </c>
      <c r="C1138" s="5" t="s">
        <v>4288</v>
      </c>
      <c r="D1138" s="5" t="s">
        <v>4289</v>
      </c>
      <c r="E1138" s="5" t="s">
        <v>4290</v>
      </c>
    </row>
    <row r="1139" spans="1:5" ht="38.25">
      <c r="A1139">
        <v>1138</v>
      </c>
      <c r="B1139" s="4" t="s">
        <v>4291</v>
      </c>
      <c r="C1139" s="5" t="s">
        <v>4292</v>
      </c>
      <c r="D1139" s="5" t="s">
        <v>4293</v>
      </c>
      <c r="E1139" s="5" t="s">
        <v>4294</v>
      </c>
    </row>
    <row r="1140" spans="1:5" ht="38.25">
      <c r="A1140">
        <v>1139</v>
      </c>
      <c r="B1140" s="4" t="s">
        <v>4295</v>
      </c>
      <c r="C1140" s="5" t="s">
        <v>4296</v>
      </c>
      <c r="D1140" s="5" t="s">
        <v>4297</v>
      </c>
      <c r="E1140" s="5" t="s">
        <v>4298</v>
      </c>
    </row>
    <row r="1141" spans="1:5" ht="38.25">
      <c r="A1141">
        <v>1140</v>
      </c>
      <c r="B1141" s="4" t="s">
        <v>4299</v>
      </c>
      <c r="C1141" s="5" t="s">
        <v>4300</v>
      </c>
      <c r="D1141" s="5" t="s">
        <v>4301</v>
      </c>
      <c r="E1141" s="5" t="s">
        <v>4302</v>
      </c>
    </row>
    <row r="1142" spans="1:5" ht="25.5">
      <c r="A1142">
        <v>1141</v>
      </c>
      <c r="B1142" s="4" t="s">
        <v>4303</v>
      </c>
      <c r="C1142" s="5" t="s">
        <v>4304</v>
      </c>
      <c r="D1142" s="5" t="s">
        <v>4305</v>
      </c>
      <c r="E1142" s="5" t="s">
        <v>4306</v>
      </c>
    </row>
    <row r="1143" spans="1:5" ht="38.25">
      <c r="A1143">
        <v>1142</v>
      </c>
      <c r="B1143" s="4" t="s">
        <v>4307</v>
      </c>
      <c r="C1143" s="5" t="s">
        <v>4308</v>
      </c>
      <c r="D1143" s="5" t="s">
        <v>4309</v>
      </c>
      <c r="E1143" s="5" t="s">
        <v>4039</v>
      </c>
    </row>
    <row r="1144" spans="1:5" ht="51">
      <c r="A1144">
        <v>1143</v>
      </c>
      <c r="B1144" s="4" t="s">
        <v>4310</v>
      </c>
      <c r="C1144" s="5" t="s">
        <v>4311</v>
      </c>
      <c r="D1144" s="5" t="s">
        <v>4312</v>
      </c>
      <c r="E1144" s="5" t="s">
        <v>4313</v>
      </c>
    </row>
    <row r="1145" spans="1:5" ht="38.25">
      <c r="A1145">
        <v>1144</v>
      </c>
      <c r="B1145" s="4" t="s">
        <v>4314</v>
      </c>
      <c r="C1145" s="5" t="s">
        <v>4315</v>
      </c>
      <c r="D1145" s="5" t="s">
        <v>4316</v>
      </c>
      <c r="E1145" s="5" t="s">
        <v>4317</v>
      </c>
    </row>
    <row r="1146" spans="1:5" ht="38.25">
      <c r="A1146">
        <v>1145</v>
      </c>
      <c r="B1146" s="4" t="s">
        <v>4318</v>
      </c>
      <c r="C1146" s="5" t="s">
        <v>4319</v>
      </c>
      <c r="D1146" s="5" t="s">
        <v>4320</v>
      </c>
      <c r="E1146" s="5" t="s">
        <v>4321</v>
      </c>
    </row>
    <row r="1147" spans="1:5" ht="36">
      <c r="A1147">
        <v>1146</v>
      </c>
      <c r="B1147" s="4" t="s">
        <v>4322</v>
      </c>
      <c r="C1147" s="5" t="s">
        <v>4323</v>
      </c>
      <c r="D1147" s="5" t="s">
        <v>4324</v>
      </c>
      <c r="E1147" s="5" t="s">
        <v>783</v>
      </c>
    </row>
    <row r="1148" spans="1:5" ht="25.5">
      <c r="A1148">
        <v>1147</v>
      </c>
      <c r="B1148" s="4" t="s">
        <v>4325</v>
      </c>
      <c r="C1148" s="5" t="s">
        <v>4326</v>
      </c>
      <c r="D1148" s="5" t="s">
        <v>4327</v>
      </c>
      <c r="E1148" s="5" t="s">
        <v>4328</v>
      </c>
    </row>
    <row r="1149" spans="1:5" ht="38.25">
      <c r="A1149">
        <v>1148</v>
      </c>
      <c r="B1149" s="4" t="s">
        <v>4329</v>
      </c>
      <c r="C1149" s="5" t="s">
        <v>4330</v>
      </c>
      <c r="D1149" s="5" t="s">
        <v>4331</v>
      </c>
      <c r="E1149" s="5" t="s">
        <v>4332</v>
      </c>
    </row>
    <row r="1150" spans="1:5" ht="38.25">
      <c r="A1150">
        <v>1149</v>
      </c>
      <c r="B1150" s="4" t="s">
        <v>4333</v>
      </c>
      <c r="C1150" s="5" t="s">
        <v>4334</v>
      </c>
      <c r="D1150" s="5" t="s">
        <v>4335</v>
      </c>
      <c r="E1150" s="5" t="s">
        <v>4336</v>
      </c>
    </row>
    <row r="1151" spans="1:5" ht="38.25">
      <c r="A1151">
        <v>1150</v>
      </c>
      <c r="B1151" s="4" t="s">
        <v>4337</v>
      </c>
      <c r="C1151" s="5" t="s">
        <v>4338</v>
      </c>
      <c r="D1151" s="5" t="s">
        <v>4339</v>
      </c>
      <c r="E1151" s="5" t="s">
        <v>4340</v>
      </c>
    </row>
    <row r="1152" spans="1:5" ht="25.5">
      <c r="A1152">
        <v>1151</v>
      </c>
      <c r="B1152" s="4" t="s">
        <v>4341</v>
      </c>
      <c r="C1152" s="5" t="s">
        <v>4342</v>
      </c>
      <c r="D1152" s="5" t="s">
        <v>4343</v>
      </c>
      <c r="E1152" s="5" t="s">
        <v>4344</v>
      </c>
    </row>
    <row r="1153" spans="1:5" ht="38.25">
      <c r="A1153">
        <v>1152</v>
      </c>
      <c r="B1153" s="4" t="s">
        <v>4345</v>
      </c>
      <c r="C1153" s="5" t="s">
        <v>4346</v>
      </c>
      <c r="D1153" s="5" t="s">
        <v>4347</v>
      </c>
      <c r="E1153" s="5" t="s">
        <v>4348</v>
      </c>
    </row>
    <row r="1154" spans="1:5" ht="38.25">
      <c r="A1154">
        <v>1153</v>
      </c>
      <c r="B1154" s="4" t="s">
        <v>4349</v>
      </c>
      <c r="C1154" s="5" t="s">
        <v>4350</v>
      </c>
      <c r="D1154" s="5" t="s">
        <v>4351</v>
      </c>
      <c r="E1154" s="5" t="s">
        <v>2753</v>
      </c>
    </row>
    <row r="1155" spans="1:5" ht="25.5">
      <c r="A1155">
        <v>1154</v>
      </c>
      <c r="B1155" s="4" t="s">
        <v>4352</v>
      </c>
      <c r="C1155" s="5" t="s">
        <v>4353</v>
      </c>
      <c r="D1155" s="5" t="s">
        <v>4354</v>
      </c>
      <c r="E1155" s="5" t="s">
        <v>1909</v>
      </c>
    </row>
    <row r="1156" spans="1:5" ht="25.5">
      <c r="A1156">
        <v>1155</v>
      </c>
      <c r="B1156" s="4" t="s">
        <v>4355</v>
      </c>
      <c r="C1156" s="5" t="s">
        <v>4356</v>
      </c>
      <c r="D1156" s="5" t="s">
        <v>4357</v>
      </c>
      <c r="E1156" s="5" t="s">
        <v>4358</v>
      </c>
    </row>
    <row r="1157" spans="1:5" ht="38.25">
      <c r="A1157">
        <v>1156</v>
      </c>
      <c r="B1157" s="4" t="s">
        <v>4359</v>
      </c>
      <c r="C1157" s="5" t="s">
        <v>4360</v>
      </c>
      <c r="D1157" s="5" t="s">
        <v>4361</v>
      </c>
      <c r="E1157" s="5" t="s">
        <v>4362</v>
      </c>
    </row>
    <row r="1158" spans="1:5" ht="25.5">
      <c r="A1158">
        <v>1157</v>
      </c>
      <c r="B1158" s="4" t="s">
        <v>4363</v>
      </c>
      <c r="C1158" s="5" t="s">
        <v>4364</v>
      </c>
      <c r="D1158" s="5" t="s">
        <v>4365</v>
      </c>
      <c r="E1158" s="5" t="s">
        <v>4366</v>
      </c>
    </row>
    <row r="1159" spans="1:5" ht="36">
      <c r="A1159">
        <v>1158</v>
      </c>
      <c r="B1159" s="4" t="s">
        <v>4367</v>
      </c>
      <c r="C1159" s="5" t="s">
        <v>4368</v>
      </c>
      <c r="D1159" s="5" t="s">
        <v>3914</v>
      </c>
      <c r="E1159" s="5" t="s">
        <v>4369</v>
      </c>
    </row>
    <row r="1160" spans="1:5" ht="36">
      <c r="A1160">
        <v>1159</v>
      </c>
      <c r="B1160" s="4" t="s">
        <v>4370</v>
      </c>
      <c r="C1160" s="5" t="s">
        <v>4371</v>
      </c>
      <c r="D1160" s="5" t="s">
        <v>4372</v>
      </c>
      <c r="E1160" s="5" t="s">
        <v>4373</v>
      </c>
    </row>
    <row r="1161" spans="1:5" ht="38.25">
      <c r="A1161">
        <v>1160</v>
      </c>
      <c r="B1161" s="4" t="s">
        <v>4374</v>
      </c>
      <c r="C1161" s="5" t="s">
        <v>4375</v>
      </c>
      <c r="D1161" s="5" t="s">
        <v>4376</v>
      </c>
      <c r="E1161" s="5" t="s">
        <v>618</v>
      </c>
    </row>
    <row r="1162" spans="1:5" ht="38.25">
      <c r="A1162">
        <v>1161</v>
      </c>
      <c r="B1162" s="4" t="s">
        <v>4377</v>
      </c>
      <c r="C1162" s="5" t="s">
        <v>4378</v>
      </c>
      <c r="D1162" s="5" t="s">
        <v>4379</v>
      </c>
      <c r="E1162" s="5" t="s">
        <v>2000</v>
      </c>
    </row>
    <row r="1163" spans="1:5" ht="25.5">
      <c r="A1163">
        <v>1162</v>
      </c>
      <c r="B1163" s="4" t="s">
        <v>4380</v>
      </c>
      <c r="C1163" s="5" t="s">
        <v>4381</v>
      </c>
      <c r="D1163" s="5" t="s">
        <v>4382</v>
      </c>
      <c r="E1163" s="5" t="s">
        <v>4383</v>
      </c>
    </row>
    <row r="1164" spans="1:5" ht="38.25">
      <c r="A1164">
        <v>1163</v>
      </c>
      <c r="B1164" s="4" t="s">
        <v>4384</v>
      </c>
      <c r="C1164" s="5" t="s">
        <v>4385</v>
      </c>
      <c r="D1164" s="5" t="s">
        <v>4386</v>
      </c>
      <c r="E1164" s="5" t="s">
        <v>4387</v>
      </c>
    </row>
    <row r="1165" spans="1:5" ht="25.5">
      <c r="A1165">
        <v>1164</v>
      </c>
      <c r="B1165" s="4" t="s">
        <v>4388</v>
      </c>
      <c r="C1165" s="5" t="s">
        <v>4389</v>
      </c>
      <c r="D1165" s="5" t="s">
        <v>4390</v>
      </c>
      <c r="E1165" s="5" t="s">
        <v>4391</v>
      </c>
    </row>
    <row r="1166" spans="1:5" ht="38.25">
      <c r="A1166">
        <v>1165</v>
      </c>
      <c r="B1166" s="4" t="s">
        <v>4392</v>
      </c>
      <c r="C1166" s="5" t="s">
        <v>4393</v>
      </c>
      <c r="D1166" s="5" t="s">
        <v>4394</v>
      </c>
      <c r="E1166" s="5" t="s">
        <v>4395</v>
      </c>
    </row>
    <row r="1167" spans="1:5" ht="51">
      <c r="A1167">
        <v>1166</v>
      </c>
      <c r="B1167" s="4" t="s">
        <v>4396</v>
      </c>
      <c r="C1167" s="5" t="s">
        <v>4397</v>
      </c>
      <c r="D1167" s="5" t="s">
        <v>4398</v>
      </c>
      <c r="E1167" s="5" t="s">
        <v>4399</v>
      </c>
    </row>
    <row r="1168" spans="1:5" ht="38.25">
      <c r="A1168">
        <v>1167</v>
      </c>
      <c r="B1168" s="4" t="s">
        <v>4400</v>
      </c>
      <c r="C1168" s="5" t="s">
        <v>4401</v>
      </c>
      <c r="D1168" s="5" t="s">
        <v>2645</v>
      </c>
      <c r="E1168" s="5" t="s">
        <v>4402</v>
      </c>
    </row>
    <row r="1169" spans="1:5" ht="51">
      <c r="A1169">
        <v>1168</v>
      </c>
      <c r="B1169" s="4" t="s">
        <v>4403</v>
      </c>
      <c r="C1169" s="5" t="s">
        <v>4404</v>
      </c>
      <c r="D1169" s="5" t="s">
        <v>4405</v>
      </c>
      <c r="E1169" s="5" t="s">
        <v>4406</v>
      </c>
    </row>
    <row r="1170" spans="1:5" ht="25.5">
      <c r="A1170">
        <v>1169</v>
      </c>
      <c r="B1170" s="4" t="s">
        <v>4407</v>
      </c>
      <c r="C1170" s="5" t="s">
        <v>4408</v>
      </c>
      <c r="D1170" s="5" t="s">
        <v>4409</v>
      </c>
      <c r="E1170" s="5" t="s">
        <v>1909</v>
      </c>
    </row>
    <row r="1171" spans="1:5" ht="51">
      <c r="A1171">
        <v>1170</v>
      </c>
      <c r="B1171" s="4" t="s">
        <v>4410</v>
      </c>
      <c r="C1171" s="5" t="s">
        <v>4411</v>
      </c>
      <c r="D1171" s="5" t="s">
        <v>4412</v>
      </c>
      <c r="E1171" s="5" t="s">
        <v>4413</v>
      </c>
    </row>
    <row r="1172" spans="1:5" ht="36">
      <c r="A1172">
        <v>1171</v>
      </c>
      <c r="B1172" s="4" t="s">
        <v>4414</v>
      </c>
      <c r="C1172" s="5" t="s">
        <v>4415</v>
      </c>
      <c r="D1172" s="5" t="s">
        <v>4416</v>
      </c>
      <c r="E1172" s="5" t="s">
        <v>4417</v>
      </c>
    </row>
    <row r="1173" spans="1:5" ht="38.25">
      <c r="A1173">
        <v>1172</v>
      </c>
      <c r="B1173" s="4" t="s">
        <v>4418</v>
      </c>
      <c r="C1173" s="5" t="s">
        <v>4419</v>
      </c>
      <c r="D1173" s="5" t="s">
        <v>4420</v>
      </c>
      <c r="E1173" s="5" t="s">
        <v>4421</v>
      </c>
    </row>
    <row r="1174" spans="1:5" ht="25.5">
      <c r="A1174">
        <v>1173</v>
      </c>
      <c r="B1174" s="4" t="s">
        <v>4422</v>
      </c>
      <c r="C1174" s="5" t="s">
        <v>4423</v>
      </c>
      <c r="D1174" s="5" t="s">
        <v>4424</v>
      </c>
      <c r="E1174" s="5" t="s">
        <v>1909</v>
      </c>
    </row>
    <row r="1175" spans="1:5" ht="38.25">
      <c r="A1175">
        <v>1174</v>
      </c>
      <c r="B1175" s="4" t="s">
        <v>4425</v>
      </c>
      <c r="C1175" s="5" t="s">
        <v>4426</v>
      </c>
      <c r="D1175" s="5" t="s">
        <v>3326</v>
      </c>
      <c r="E1175" s="5" t="s">
        <v>4427</v>
      </c>
    </row>
    <row r="1176" spans="1:5" ht="38.25">
      <c r="A1176">
        <v>1175</v>
      </c>
      <c r="B1176" s="4" t="s">
        <v>4428</v>
      </c>
      <c r="C1176" s="5" t="s">
        <v>4429</v>
      </c>
      <c r="D1176" s="5" t="s">
        <v>4430</v>
      </c>
      <c r="E1176" s="5" t="s">
        <v>4431</v>
      </c>
    </row>
    <row r="1177" spans="1:5" ht="38.25">
      <c r="A1177">
        <v>1176</v>
      </c>
      <c r="B1177" s="4" t="s">
        <v>4432</v>
      </c>
      <c r="C1177" s="5" t="s">
        <v>4433</v>
      </c>
      <c r="D1177" s="5" t="s">
        <v>4434</v>
      </c>
      <c r="E1177" s="5" t="s">
        <v>4435</v>
      </c>
    </row>
    <row r="1178" spans="1:5" ht="38.25">
      <c r="A1178">
        <v>1177</v>
      </c>
      <c r="B1178" s="4" t="s">
        <v>4436</v>
      </c>
      <c r="C1178" s="5" t="s">
        <v>4437</v>
      </c>
      <c r="D1178" s="5" t="s">
        <v>4438</v>
      </c>
      <c r="E1178" s="5" t="s">
        <v>4439</v>
      </c>
    </row>
    <row r="1179" spans="1:5" ht="25.5">
      <c r="A1179">
        <v>1178</v>
      </c>
      <c r="B1179" s="4" t="s">
        <v>4440</v>
      </c>
      <c r="C1179" s="5" t="s">
        <v>4441</v>
      </c>
      <c r="D1179" s="5" t="s">
        <v>4442</v>
      </c>
      <c r="E1179" s="5" t="s">
        <v>4443</v>
      </c>
    </row>
    <row r="1180" spans="1:5" ht="38.25">
      <c r="A1180">
        <v>1179</v>
      </c>
      <c r="B1180" s="4" t="s">
        <v>4444</v>
      </c>
      <c r="C1180" s="5" t="s">
        <v>4445</v>
      </c>
      <c r="D1180" s="5" t="s">
        <v>4446</v>
      </c>
      <c r="E1180" s="5" t="s">
        <v>4447</v>
      </c>
    </row>
    <row r="1181" spans="1:5" ht="38.25">
      <c r="A1181">
        <v>1180</v>
      </c>
      <c r="B1181" s="4" t="s">
        <v>4448</v>
      </c>
      <c r="C1181" s="5" t="s">
        <v>4449</v>
      </c>
      <c r="D1181" s="5" t="s">
        <v>4450</v>
      </c>
      <c r="E1181" s="5" t="s">
        <v>4451</v>
      </c>
    </row>
    <row r="1182" spans="1:5" ht="38.25">
      <c r="A1182">
        <v>1181</v>
      </c>
      <c r="B1182" s="4" t="s">
        <v>4452</v>
      </c>
      <c r="C1182" s="5" t="s">
        <v>4453</v>
      </c>
      <c r="D1182" s="5" t="s">
        <v>4454</v>
      </c>
      <c r="E1182" s="5" t="s">
        <v>4455</v>
      </c>
    </row>
    <row r="1183" spans="1:5" ht="36">
      <c r="A1183">
        <v>1182</v>
      </c>
      <c r="B1183" s="4" t="s">
        <v>4456</v>
      </c>
      <c r="C1183" s="5" t="s">
        <v>4457</v>
      </c>
      <c r="D1183" s="5" t="s">
        <v>4458</v>
      </c>
      <c r="E1183" s="5" t="s">
        <v>4459</v>
      </c>
    </row>
    <row r="1184" spans="1:5" ht="51">
      <c r="A1184">
        <v>1183</v>
      </c>
      <c r="B1184" s="4" t="s">
        <v>4460</v>
      </c>
      <c r="C1184" s="5" t="s">
        <v>4461</v>
      </c>
      <c r="D1184" s="5" t="s">
        <v>4462</v>
      </c>
      <c r="E1184" s="5" t="s">
        <v>4463</v>
      </c>
    </row>
    <row r="1185" spans="1:5" ht="38.25">
      <c r="A1185">
        <v>1184</v>
      </c>
      <c r="B1185" s="4" t="s">
        <v>4464</v>
      </c>
      <c r="C1185" s="5" t="s">
        <v>4465</v>
      </c>
      <c r="D1185" s="5" t="s">
        <v>4466</v>
      </c>
      <c r="E1185" s="5" t="s">
        <v>4467</v>
      </c>
    </row>
    <row r="1186" spans="1:5" ht="38.25">
      <c r="A1186">
        <v>1185</v>
      </c>
      <c r="B1186" s="4" t="s">
        <v>4468</v>
      </c>
      <c r="C1186" s="5" t="s">
        <v>4469</v>
      </c>
      <c r="D1186" s="5" t="s">
        <v>4470</v>
      </c>
      <c r="E1186" s="5" t="s">
        <v>4471</v>
      </c>
    </row>
    <row r="1187" spans="1:5" ht="38.25">
      <c r="A1187">
        <v>1186</v>
      </c>
      <c r="B1187" s="4" t="s">
        <v>4472</v>
      </c>
      <c r="C1187" s="5" t="s">
        <v>4473</v>
      </c>
      <c r="D1187" s="5" t="s">
        <v>4474</v>
      </c>
      <c r="E1187" s="5" t="s">
        <v>1232</v>
      </c>
    </row>
    <row r="1188" spans="1:5" ht="38.25">
      <c r="A1188">
        <v>1187</v>
      </c>
      <c r="B1188" s="4" t="s">
        <v>4475</v>
      </c>
      <c r="C1188" s="5" t="s">
        <v>4476</v>
      </c>
      <c r="D1188" s="5" t="s">
        <v>4477</v>
      </c>
      <c r="E1188" s="5" t="s">
        <v>4478</v>
      </c>
    </row>
    <row r="1189" spans="1:5" ht="38.25">
      <c r="A1189">
        <v>1188</v>
      </c>
      <c r="B1189" s="4" t="s">
        <v>4479</v>
      </c>
      <c r="C1189" s="5" t="s">
        <v>4480</v>
      </c>
      <c r="D1189" s="5" t="s">
        <v>4481</v>
      </c>
      <c r="E1189" s="5" t="s">
        <v>4482</v>
      </c>
    </row>
    <row r="1190" spans="1:5" ht="25.5">
      <c r="A1190">
        <v>1189</v>
      </c>
      <c r="B1190" s="4" t="s">
        <v>4483</v>
      </c>
      <c r="C1190" s="5" t="s">
        <v>4484</v>
      </c>
      <c r="D1190" s="5" t="s">
        <v>4485</v>
      </c>
      <c r="E1190" s="5" t="s">
        <v>4486</v>
      </c>
    </row>
    <row r="1191" spans="1:5" ht="38.25">
      <c r="A1191">
        <v>1190</v>
      </c>
      <c r="B1191" s="4" t="s">
        <v>4487</v>
      </c>
      <c r="C1191" s="5" t="s">
        <v>4488</v>
      </c>
      <c r="D1191" s="5" t="s">
        <v>4489</v>
      </c>
      <c r="E1191" s="5" t="s">
        <v>4490</v>
      </c>
    </row>
    <row r="1192" spans="1:5" ht="51">
      <c r="A1192">
        <v>1191</v>
      </c>
      <c r="B1192" s="4" t="s">
        <v>4491</v>
      </c>
      <c r="C1192" s="5" t="s">
        <v>4492</v>
      </c>
      <c r="D1192" s="5" t="s">
        <v>4493</v>
      </c>
      <c r="E1192" s="5" t="s">
        <v>4494</v>
      </c>
    </row>
    <row r="1193" spans="1:5" ht="25.5">
      <c r="A1193">
        <v>1192</v>
      </c>
      <c r="B1193" s="5" t="s">
        <v>4495</v>
      </c>
      <c r="C1193" s="5" t="s">
        <v>4496</v>
      </c>
      <c r="D1193" s="5" t="s">
        <v>4497</v>
      </c>
      <c r="E1193" s="5" t="s">
        <v>4498</v>
      </c>
    </row>
    <row r="1194" spans="1:5" ht="25.5">
      <c r="A1194">
        <v>1193</v>
      </c>
      <c r="B1194" s="5" t="s">
        <v>4499</v>
      </c>
      <c r="C1194" s="5" t="s">
        <v>4500</v>
      </c>
      <c r="D1194" s="5" t="s">
        <v>4501</v>
      </c>
      <c r="E1194" s="5" t="s">
        <v>4502</v>
      </c>
    </row>
    <row r="1195" spans="1:5" ht="25.5">
      <c r="A1195">
        <v>1194</v>
      </c>
      <c r="B1195" s="5" t="s">
        <v>4503</v>
      </c>
      <c r="C1195" s="5" t="s">
        <v>4504</v>
      </c>
      <c r="D1195" s="5" t="s">
        <v>4505</v>
      </c>
      <c r="E1195" s="5" t="s">
        <v>4506</v>
      </c>
    </row>
    <row r="1196" spans="1:5" ht="25.5">
      <c r="A1196">
        <v>1195</v>
      </c>
      <c r="B1196" s="5" t="s">
        <v>4507</v>
      </c>
      <c r="C1196" s="5" t="s">
        <v>4508</v>
      </c>
      <c r="D1196" s="5" t="s">
        <v>4509</v>
      </c>
      <c r="E1196" s="5" t="s">
        <v>4510</v>
      </c>
    </row>
    <row r="1197" spans="1:5" ht="25.5">
      <c r="A1197">
        <v>1196</v>
      </c>
      <c r="B1197" s="5" t="s">
        <v>4511</v>
      </c>
      <c r="C1197" s="5" t="s">
        <v>4512</v>
      </c>
      <c r="D1197" s="5" t="s">
        <v>786</v>
      </c>
      <c r="E1197" s="5" t="s">
        <v>4513</v>
      </c>
    </row>
    <row r="1198" spans="1:5" ht="38.25">
      <c r="A1198">
        <v>1197</v>
      </c>
      <c r="B1198" s="5" t="s">
        <v>4514</v>
      </c>
      <c r="C1198" s="5" t="s">
        <v>4515</v>
      </c>
      <c r="D1198" s="5" t="s">
        <v>4516</v>
      </c>
      <c r="E1198" s="5" t="s">
        <v>4517</v>
      </c>
    </row>
    <row r="1199" spans="1:5" ht="38.25">
      <c r="A1199">
        <v>1198</v>
      </c>
      <c r="B1199" s="5" t="s">
        <v>4518</v>
      </c>
      <c r="C1199" s="5" t="s">
        <v>4519</v>
      </c>
      <c r="D1199" s="5" t="s">
        <v>4520</v>
      </c>
      <c r="E1199" s="5" t="s">
        <v>4521</v>
      </c>
    </row>
    <row r="1200" spans="1:5" ht="38.25">
      <c r="A1200">
        <v>1199</v>
      </c>
      <c r="B1200" s="5" t="s">
        <v>4522</v>
      </c>
      <c r="C1200" s="5" t="s">
        <v>4523</v>
      </c>
      <c r="D1200" s="5" t="s">
        <v>4524</v>
      </c>
      <c r="E1200" s="5" t="s">
        <v>4525</v>
      </c>
    </row>
    <row r="1201" spans="1:5" ht="25.5">
      <c r="A1201">
        <v>1200</v>
      </c>
      <c r="B1201" s="5" t="s">
        <v>4526</v>
      </c>
      <c r="C1201" s="5" t="s">
        <v>4527</v>
      </c>
      <c r="D1201" s="5" t="s">
        <v>4505</v>
      </c>
      <c r="E1201" s="5" t="s">
        <v>345</v>
      </c>
    </row>
    <row r="1202" spans="1:5" ht="38.25">
      <c r="A1202">
        <v>1201</v>
      </c>
      <c r="B1202" s="4" t="s">
        <v>4528</v>
      </c>
      <c r="C1202" s="5" t="s">
        <v>4529</v>
      </c>
      <c r="D1202" s="5" t="s">
        <v>4530</v>
      </c>
      <c r="E1202" s="5" t="s">
        <v>4531</v>
      </c>
    </row>
    <row r="1203" spans="1:5" ht="25.5">
      <c r="A1203">
        <v>1202</v>
      </c>
      <c r="B1203" s="5" t="s">
        <v>4532</v>
      </c>
      <c r="C1203" s="5" t="s">
        <v>4533</v>
      </c>
      <c r="D1203" s="5" t="s">
        <v>4534</v>
      </c>
      <c r="E1203" s="5" t="s">
        <v>4535</v>
      </c>
    </row>
    <row r="1204" spans="1:5" ht="38.25">
      <c r="A1204">
        <v>1203</v>
      </c>
      <c r="B1204" s="5" t="s">
        <v>4536</v>
      </c>
      <c r="C1204" s="5" t="s">
        <v>4537</v>
      </c>
      <c r="D1204" s="5" t="s">
        <v>4538</v>
      </c>
      <c r="E1204" s="5" t="s">
        <v>4539</v>
      </c>
    </row>
    <row r="1205" spans="1:5" ht="25.5">
      <c r="A1205">
        <v>1204</v>
      </c>
      <c r="B1205" s="5" t="s">
        <v>4540</v>
      </c>
      <c r="C1205" s="5" t="s">
        <v>4541</v>
      </c>
      <c r="D1205" s="5" t="s">
        <v>4542</v>
      </c>
      <c r="E1205" s="5" t="s">
        <v>4543</v>
      </c>
    </row>
    <row r="1206" spans="1:5" ht="25.5">
      <c r="A1206">
        <v>1205</v>
      </c>
      <c r="B1206" s="5" t="s">
        <v>4544</v>
      </c>
      <c r="C1206" s="5" t="s">
        <v>4545</v>
      </c>
      <c r="D1206" s="5" t="s">
        <v>4546</v>
      </c>
      <c r="E1206" s="5" t="s">
        <v>4547</v>
      </c>
    </row>
    <row r="1207" spans="1:5" ht="25.5">
      <c r="A1207">
        <v>1206</v>
      </c>
      <c r="B1207" s="5" t="s">
        <v>4548</v>
      </c>
      <c r="C1207" s="5" t="s">
        <v>4549</v>
      </c>
      <c r="D1207" s="5" t="s">
        <v>4550</v>
      </c>
      <c r="E1207" s="5" t="s">
        <v>4551</v>
      </c>
    </row>
    <row r="1208" spans="1:5" ht="38.25">
      <c r="A1208">
        <v>1207</v>
      </c>
      <c r="B1208" s="5" t="s">
        <v>4552</v>
      </c>
      <c r="C1208" s="5" t="s">
        <v>4553</v>
      </c>
      <c r="D1208" s="5" t="s">
        <v>4554</v>
      </c>
      <c r="E1208" s="5" t="s">
        <v>4555</v>
      </c>
    </row>
    <row r="1209" spans="1:5" ht="51">
      <c r="A1209">
        <v>1208</v>
      </c>
      <c r="B1209" s="5" t="s">
        <v>4556</v>
      </c>
      <c r="C1209" s="5" t="s">
        <v>4557</v>
      </c>
      <c r="D1209" s="5" t="s">
        <v>4558</v>
      </c>
      <c r="E1209" s="5" t="s">
        <v>4559</v>
      </c>
    </row>
    <row r="1210" spans="1:5" ht="38.25">
      <c r="A1210">
        <v>1209</v>
      </c>
      <c r="B1210" s="5" t="s">
        <v>4560</v>
      </c>
      <c r="C1210" s="5" t="s">
        <v>4561</v>
      </c>
      <c r="D1210" s="5" t="s">
        <v>4562</v>
      </c>
      <c r="E1210" s="5" t="s">
        <v>1232</v>
      </c>
    </row>
    <row r="1211" spans="1:5" ht="25.5">
      <c r="A1211">
        <v>1210</v>
      </c>
      <c r="B1211" s="5" t="s">
        <v>4563</v>
      </c>
      <c r="C1211" s="5" t="s">
        <v>4564</v>
      </c>
      <c r="D1211" s="5" t="s">
        <v>4546</v>
      </c>
      <c r="E1211" s="5" t="s">
        <v>4565</v>
      </c>
    </row>
    <row r="1212" spans="1:5" ht="25.5">
      <c r="A1212">
        <v>1211</v>
      </c>
      <c r="B1212" s="5" t="s">
        <v>4566</v>
      </c>
      <c r="C1212" s="5" t="s">
        <v>4567</v>
      </c>
      <c r="D1212" s="5" t="s">
        <v>4568</v>
      </c>
      <c r="E1212" s="5" t="s">
        <v>369</v>
      </c>
    </row>
    <row r="1213" spans="1:5" ht="25.5">
      <c r="A1213">
        <v>1212</v>
      </c>
      <c r="B1213" s="5" t="s">
        <v>4569</v>
      </c>
      <c r="C1213" s="5" t="s">
        <v>4570</v>
      </c>
      <c r="D1213" s="5" t="s">
        <v>4571</v>
      </c>
      <c r="E1213" s="5" t="s">
        <v>1921</v>
      </c>
    </row>
    <row r="1214" spans="1:5" ht="38.25">
      <c r="A1214">
        <v>1213</v>
      </c>
      <c r="B1214" s="5" t="s">
        <v>4572</v>
      </c>
      <c r="C1214" s="5" t="s">
        <v>4573</v>
      </c>
      <c r="D1214" s="5" t="s">
        <v>4574</v>
      </c>
      <c r="E1214" s="5" t="s">
        <v>4575</v>
      </c>
    </row>
    <row r="1215" spans="1:5" ht="38.25">
      <c r="A1215">
        <v>1214</v>
      </c>
      <c r="B1215" s="5" t="s">
        <v>4576</v>
      </c>
      <c r="C1215" s="5" t="s">
        <v>4577</v>
      </c>
      <c r="D1215" s="5" t="s">
        <v>4578</v>
      </c>
      <c r="E1215" s="5" t="s">
        <v>4579</v>
      </c>
    </row>
    <row r="1216" spans="1:5" ht="38.25">
      <c r="A1216">
        <v>1215</v>
      </c>
      <c r="B1216" s="5" t="s">
        <v>4580</v>
      </c>
      <c r="C1216" s="5" t="s">
        <v>4581</v>
      </c>
      <c r="D1216" s="5" t="s">
        <v>4582</v>
      </c>
      <c r="E1216" s="5" t="s">
        <v>4583</v>
      </c>
    </row>
    <row r="1217" spans="1:5" ht="38.25">
      <c r="A1217">
        <v>1216</v>
      </c>
      <c r="B1217" s="5" t="s">
        <v>4584</v>
      </c>
      <c r="C1217" s="5" t="s">
        <v>4585</v>
      </c>
      <c r="D1217" s="5" t="s">
        <v>4586</v>
      </c>
      <c r="E1217" s="5" t="s">
        <v>4587</v>
      </c>
    </row>
    <row r="1218" spans="1:5" ht="38.25">
      <c r="A1218">
        <v>1217</v>
      </c>
      <c r="B1218" s="5" t="s">
        <v>4588</v>
      </c>
      <c r="C1218" s="5" t="s">
        <v>4589</v>
      </c>
      <c r="D1218" s="5" t="s">
        <v>4590</v>
      </c>
      <c r="E1218" s="5" t="s">
        <v>4591</v>
      </c>
    </row>
    <row r="1219" spans="1:5" ht="25.5">
      <c r="A1219">
        <v>1218</v>
      </c>
      <c r="B1219" s="5" t="s">
        <v>4592</v>
      </c>
      <c r="C1219" s="5" t="s">
        <v>4593</v>
      </c>
      <c r="D1219" s="5" t="s">
        <v>4594</v>
      </c>
      <c r="E1219" s="5" t="s">
        <v>4595</v>
      </c>
    </row>
    <row r="1220" spans="1:5" ht="38.25">
      <c r="A1220">
        <v>1219</v>
      </c>
      <c r="B1220" s="5" t="s">
        <v>4596</v>
      </c>
      <c r="C1220" s="5" t="s">
        <v>4597</v>
      </c>
      <c r="D1220" s="5" t="s">
        <v>4598</v>
      </c>
      <c r="E1220" s="5" t="s">
        <v>4599</v>
      </c>
    </row>
    <row r="1221" spans="1:5" ht="38.25">
      <c r="A1221">
        <v>1220</v>
      </c>
      <c r="B1221" s="5" t="s">
        <v>4600</v>
      </c>
      <c r="C1221" s="5" t="s">
        <v>4601</v>
      </c>
      <c r="D1221" s="5" t="s">
        <v>4602</v>
      </c>
      <c r="E1221" s="5" t="s">
        <v>618</v>
      </c>
    </row>
    <row r="1222" spans="1:5" ht="38.25">
      <c r="A1222">
        <v>1221</v>
      </c>
      <c r="B1222" s="5" t="s">
        <v>4603</v>
      </c>
      <c r="C1222" s="5" t="s">
        <v>4604</v>
      </c>
      <c r="D1222" s="5" t="s">
        <v>1668</v>
      </c>
      <c r="E1222" s="5" t="s">
        <v>4605</v>
      </c>
    </row>
    <row r="1223" spans="1:5" ht="25.5">
      <c r="A1223">
        <v>1222</v>
      </c>
      <c r="B1223" s="5" t="s">
        <v>4606</v>
      </c>
      <c r="C1223" s="5" t="s">
        <v>4607</v>
      </c>
      <c r="D1223" s="5" t="s">
        <v>959</v>
      </c>
      <c r="E1223" s="5" t="s">
        <v>4608</v>
      </c>
    </row>
    <row r="1224" spans="1:5" ht="38.25">
      <c r="A1224">
        <v>1223</v>
      </c>
      <c r="B1224" s="5" t="s">
        <v>4609</v>
      </c>
      <c r="C1224" s="5" t="s">
        <v>4610</v>
      </c>
      <c r="D1224" s="5" t="s">
        <v>4611</v>
      </c>
      <c r="E1224" s="5" t="s">
        <v>4612</v>
      </c>
    </row>
    <row r="1225" spans="1:5" ht="38.25">
      <c r="A1225">
        <v>1224</v>
      </c>
      <c r="B1225" s="5" t="s">
        <v>4613</v>
      </c>
      <c r="C1225" s="5" t="s">
        <v>4614</v>
      </c>
      <c r="D1225" s="5" t="s">
        <v>4615</v>
      </c>
      <c r="E1225" s="5" t="s">
        <v>4616</v>
      </c>
    </row>
    <row r="1226" spans="1:5" ht="38.25">
      <c r="A1226">
        <v>1225</v>
      </c>
      <c r="B1226" s="5" t="s">
        <v>4617</v>
      </c>
      <c r="C1226" s="5" t="s">
        <v>4618</v>
      </c>
      <c r="D1226" s="5" t="s">
        <v>4619</v>
      </c>
      <c r="E1226" s="5" t="s">
        <v>4620</v>
      </c>
    </row>
    <row r="1227" spans="1:5" ht="25.5">
      <c r="A1227">
        <v>1226</v>
      </c>
      <c r="B1227" s="5" t="s">
        <v>4621</v>
      </c>
      <c r="C1227" s="5" t="s">
        <v>4622</v>
      </c>
      <c r="D1227" s="5" t="s">
        <v>4623</v>
      </c>
      <c r="E1227" s="5" t="s">
        <v>4624</v>
      </c>
    </row>
    <row r="1228" spans="1:5" ht="25.5">
      <c r="A1228">
        <v>1227</v>
      </c>
      <c r="B1228" s="5" t="s">
        <v>4625</v>
      </c>
      <c r="C1228" s="5" t="s">
        <v>4626</v>
      </c>
      <c r="D1228" s="5" t="s">
        <v>4627</v>
      </c>
      <c r="E1228" s="5" t="s">
        <v>4628</v>
      </c>
    </row>
    <row r="1229" spans="1:5" ht="38.25">
      <c r="A1229">
        <v>1228</v>
      </c>
      <c r="B1229" s="5" t="s">
        <v>4629</v>
      </c>
      <c r="C1229" s="5" t="s">
        <v>4630</v>
      </c>
      <c r="D1229" s="5" t="s">
        <v>4631</v>
      </c>
      <c r="E1229" s="5" t="s">
        <v>4632</v>
      </c>
    </row>
    <row r="1230" spans="1:5" ht="38.25">
      <c r="A1230">
        <v>1229</v>
      </c>
      <c r="B1230" s="5" t="s">
        <v>4633</v>
      </c>
      <c r="C1230" s="5" t="s">
        <v>4634</v>
      </c>
      <c r="D1230" s="5" t="s">
        <v>4635</v>
      </c>
      <c r="E1230" s="5" t="s">
        <v>4636</v>
      </c>
    </row>
    <row r="1231" spans="1:5" ht="51">
      <c r="A1231">
        <v>1230</v>
      </c>
      <c r="B1231" s="5" t="s">
        <v>4637</v>
      </c>
      <c r="C1231" s="5" t="s">
        <v>4638</v>
      </c>
      <c r="D1231" s="5" t="s">
        <v>4639</v>
      </c>
      <c r="E1231" s="5" t="s">
        <v>4640</v>
      </c>
    </row>
    <row r="1232" spans="1:5" ht="25.5">
      <c r="A1232">
        <v>1231</v>
      </c>
      <c r="B1232" s="5" t="s">
        <v>4641</v>
      </c>
      <c r="C1232" s="5" t="s">
        <v>4642</v>
      </c>
      <c r="D1232" s="5" t="s">
        <v>4590</v>
      </c>
      <c r="E1232" s="5" t="s">
        <v>4643</v>
      </c>
    </row>
    <row r="1233" spans="1:5" ht="38.25">
      <c r="A1233">
        <v>1232</v>
      </c>
      <c r="B1233" s="5" t="s">
        <v>4644</v>
      </c>
      <c r="C1233" s="5" t="s">
        <v>4645</v>
      </c>
      <c r="D1233" s="5" t="s">
        <v>4646</v>
      </c>
      <c r="E1233" s="5" t="s">
        <v>4647</v>
      </c>
    </row>
    <row r="1234" spans="1:5" ht="25.5">
      <c r="A1234">
        <v>1233</v>
      </c>
      <c r="B1234" s="5" t="s">
        <v>4648</v>
      </c>
      <c r="C1234" s="5" t="s">
        <v>4649</v>
      </c>
      <c r="D1234" s="5" t="s">
        <v>4650</v>
      </c>
      <c r="E1234" s="5" t="s">
        <v>4651</v>
      </c>
    </row>
    <row r="1235" spans="1:5" ht="38.25">
      <c r="A1235">
        <v>1234</v>
      </c>
      <c r="B1235" s="5" t="s">
        <v>4652</v>
      </c>
      <c r="C1235" s="5" t="s">
        <v>4653</v>
      </c>
      <c r="D1235" s="5" t="s">
        <v>4654</v>
      </c>
      <c r="E1235" s="5" t="s">
        <v>4655</v>
      </c>
    </row>
    <row r="1236" spans="1:5" ht="38.25">
      <c r="A1236">
        <v>1235</v>
      </c>
      <c r="B1236" s="5" t="s">
        <v>4656</v>
      </c>
      <c r="C1236" s="5" t="s">
        <v>4657</v>
      </c>
      <c r="D1236" s="5" t="s">
        <v>4658</v>
      </c>
      <c r="E1236" s="5" t="s">
        <v>4659</v>
      </c>
    </row>
    <row r="1237" spans="1:5" ht="25.5">
      <c r="A1237">
        <v>1236</v>
      </c>
      <c r="B1237" s="5" t="s">
        <v>4660</v>
      </c>
      <c r="C1237" s="5" t="s">
        <v>4661</v>
      </c>
      <c r="D1237" s="5" t="s">
        <v>4662</v>
      </c>
      <c r="E1237" s="5" t="s">
        <v>4663</v>
      </c>
    </row>
    <row r="1238" spans="1:5" ht="38.25">
      <c r="A1238">
        <v>1237</v>
      </c>
      <c r="B1238" s="5" t="s">
        <v>4664</v>
      </c>
      <c r="C1238" s="5" t="s">
        <v>4665</v>
      </c>
      <c r="D1238" s="5" t="s">
        <v>4658</v>
      </c>
      <c r="E1238" s="5" t="s">
        <v>4666</v>
      </c>
    </row>
    <row r="1239" spans="1:5" ht="38.25">
      <c r="A1239">
        <v>1238</v>
      </c>
      <c r="B1239" s="5" t="s">
        <v>4667</v>
      </c>
      <c r="C1239" s="5" t="s">
        <v>4668</v>
      </c>
      <c r="D1239" s="5" t="s">
        <v>4669</v>
      </c>
      <c r="E1239" s="5" t="s">
        <v>4670</v>
      </c>
    </row>
    <row r="1240" spans="1:5" ht="38.25">
      <c r="A1240">
        <v>1239</v>
      </c>
      <c r="B1240" s="5" t="s">
        <v>4671</v>
      </c>
      <c r="C1240" s="5" t="s">
        <v>4672</v>
      </c>
      <c r="D1240" s="5" t="s">
        <v>4673</v>
      </c>
      <c r="E1240" s="5" t="s">
        <v>4674</v>
      </c>
    </row>
    <row r="1241" spans="1:5" ht="38.25">
      <c r="A1241">
        <v>1240</v>
      </c>
      <c r="B1241" s="5" t="s">
        <v>4675</v>
      </c>
      <c r="C1241" s="5" t="s">
        <v>4676</v>
      </c>
      <c r="D1241" s="5" t="s">
        <v>1742</v>
      </c>
      <c r="E1241" s="5" t="s">
        <v>4677</v>
      </c>
    </row>
    <row r="1242" spans="1:5" ht="38.25">
      <c r="A1242">
        <v>1241</v>
      </c>
      <c r="B1242" s="5" t="s">
        <v>4678</v>
      </c>
      <c r="C1242" s="5" t="s">
        <v>4679</v>
      </c>
      <c r="D1242" s="5" t="s">
        <v>4680</v>
      </c>
      <c r="E1242" s="5" t="s">
        <v>4681</v>
      </c>
    </row>
    <row r="1243" spans="1:5" ht="25.5">
      <c r="A1243">
        <v>1242</v>
      </c>
      <c r="B1243" s="5" t="s">
        <v>4682</v>
      </c>
      <c r="C1243" s="5" t="s">
        <v>4683</v>
      </c>
      <c r="D1243" s="5" t="s">
        <v>4684</v>
      </c>
      <c r="E1243" s="5" t="s">
        <v>4685</v>
      </c>
    </row>
    <row r="1244" spans="1:5" ht="25.5">
      <c r="A1244">
        <v>1243</v>
      </c>
      <c r="B1244" s="5" t="s">
        <v>4686</v>
      </c>
      <c r="C1244" s="5" t="s">
        <v>4687</v>
      </c>
      <c r="D1244" s="5" t="s">
        <v>4688</v>
      </c>
      <c r="E1244" s="5" t="s">
        <v>4608</v>
      </c>
    </row>
    <row r="1245" spans="1:5" ht="25.5">
      <c r="A1245">
        <v>1244</v>
      </c>
      <c r="B1245" s="5" t="s">
        <v>4689</v>
      </c>
      <c r="C1245" s="5" t="s">
        <v>4690</v>
      </c>
      <c r="D1245" s="5" t="s">
        <v>4691</v>
      </c>
      <c r="E1245" s="5" t="s">
        <v>4692</v>
      </c>
    </row>
    <row r="1246" spans="1:5" ht="38.25">
      <c r="A1246">
        <v>1245</v>
      </c>
      <c r="B1246" s="5" t="s">
        <v>4693</v>
      </c>
      <c r="C1246" s="5" t="s">
        <v>4694</v>
      </c>
      <c r="D1246" s="5" t="s">
        <v>4695</v>
      </c>
      <c r="E1246" s="5" t="s">
        <v>4696</v>
      </c>
    </row>
    <row r="1247" spans="1:5" ht="38.25">
      <c r="A1247">
        <v>1246</v>
      </c>
      <c r="B1247" s="5" t="s">
        <v>4697</v>
      </c>
      <c r="C1247" s="5" t="s">
        <v>4698</v>
      </c>
      <c r="D1247" s="5" t="s">
        <v>4699</v>
      </c>
      <c r="E1247" s="5" t="s">
        <v>4700</v>
      </c>
    </row>
    <row r="1248" spans="1:5" ht="38.25">
      <c r="A1248">
        <v>1247</v>
      </c>
      <c r="B1248" s="5" t="s">
        <v>4701</v>
      </c>
      <c r="C1248" s="5" t="s">
        <v>4702</v>
      </c>
      <c r="D1248" s="5" t="s">
        <v>4703</v>
      </c>
      <c r="E1248" s="5" t="s">
        <v>4704</v>
      </c>
    </row>
    <row r="1249" spans="1:5" ht="25.5">
      <c r="A1249">
        <v>1248</v>
      </c>
      <c r="B1249" s="5" t="s">
        <v>4705</v>
      </c>
      <c r="C1249" s="5" t="s">
        <v>4706</v>
      </c>
      <c r="D1249" s="5" t="s">
        <v>4707</v>
      </c>
      <c r="E1249" s="5" t="s">
        <v>4708</v>
      </c>
    </row>
    <row r="1250" spans="1:5" ht="38.25">
      <c r="A1250">
        <v>1249</v>
      </c>
      <c r="B1250" s="5" t="s">
        <v>4709</v>
      </c>
      <c r="C1250" s="5" t="s">
        <v>4710</v>
      </c>
      <c r="D1250" s="5" t="s">
        <v>4711</v>
      </c>
      <c r="E1250" s="5" t="s">
        <v>4712</v>
      </c>
    </row>
    <row r="1251" spans="1:5" ht="38.25">
      <c r="A1251">
        <v>1250</v>
      </c>
      <c r="B1251" s="5" t="s">
        <v>4713</v>
      </c>
      <c r="C1251" s="5" t="s">
        <v>4714</v>
      </c>
      <c r="D1251" s="5" t="s">
        <v>4715</v>
      </c>
      <c r="E1251" s="5" t="s">
        <v>4716</v>
      </c>
    </row>
    <row r="1252" spans="1:5" ht="38.25">
      <c r="A1252">
        <v>1251</v>
      </c>
      <c r="B1252" s="5" t="s">
        <v>4717</v>
      </c>
      <c r="C1252" s="5" t="s">
        <v>4718</v>
      </c>
      <c r="D1252" s="5" t="s">
        <v>4719</v>
      </c>
      <c r="E1252" s="5" t="s">
        <v>4720</v>
      </c>
    </row>
    <row r="1253" spans="1:5" ht="38.25">
      <c r="A1253">
        <v>1252</v>
      </c>
      <c r="B1253" s="5" t="s">
        <v>4721</v>
      </c>
      <c r="C1253" s="5" t="s">
        <v>4722</v>
      </c>
      <c r="D1253" s="5" t="s">
        <v>4723</v>
      </c>
      <c r="E1253" s="5" t="s">
        <v>4724</v>
      </c>
    </row>
    <row r="1254" spans="1:5" ht="38.25">
      <c r="A1254">
        <v>1253</v>
      </c>
      <c r="B1254" s="5" t="s">
        <v>4725</v>
      </c>
      <c r="C1254" s="5" t="s">
        <v>4726</v>
      </c>
      <c r="D1254" s="5" t="s">
        <v>4727</v>
      </c>
      <c r="E1254" s="5" t="s">
        <v>4728</v>
      </c>
    </row>
    <row r="1255" spans="1:5" ht="38.25">
      <c r="A1255">
        <v>1254</v>
      </c>
      <c r="B1255" s="5" t="s">
        <v>4729</v>
      </c>
      <c r="C1255" s="5" t="s">
        <v>4730</v>
      </c>
      <c r="D1255" s="5" t="s">
        <v>4731</v>
      </c>
      <c r="E1255" s="5" t="s">
        <v>4732</v>
      </c>
    </row>
    <row r="1256" spans="1:5" ht="25.5">
      <c r="A1256">
        <v>1255</v>
      </c>
      <c r="B1256" s="5" t="s">
        <v>4733</v>
      </c>
      <c r="C1256" s="5" t="s">
        <v>4734</v>
      </c>
      <c r="D1256" s="5" t="s">
        <v>4735</v>
      </c>
      <c r="E1256" s="5" t="s">
        <v>4736</v>
      </c>
    </row>
    <row r="1257" spans="1:5" ht="38.25">
      <c r="A1257">
        <v>1256</v>
      </c>
      <c r="B1257" s="5" t="s">
        <v>4737</v>
      </c>
      <c r="C1257" s="5" t="s">
        <v>4738</v>
      </c>
      <c r="D1257" s="5" t="s">
        <v>4739</v>
      </c>
      <c r="E1257" s="5" t="s">
        <v>4740</v>
      </c>
    </row>
    <row r="1258" spans="1:5" ht="38.25">
      <c r="A1258">
        <v>1257</v>
      </c>
      <c r="B1258" s="5" t="s">
        <v>4741</v>
      </c>
      <c r="C1258" s="5" t="s">
        <v>4742</v>
      </c>
      <c r="D1258" s="5" t="s">
        <v>4743</v>
      </c>
      <c r="E1258" s="5" t="s">
        <v>4744</v>
      </c>
    </row>
    <row r="1259" spans="1:5" ht="38.25">
      <c r="A1259">
        <v>1258</v>
      </c>
      <c r="B1259" s="5" t="s">
        <v>4745</v>
      </c>
      <c r="C1259" s="5" t="s">
        <v>4746</v>
      </c>
      <c r="D1259" s="5" t="s">
        <v>4747</v>
      </c>
      <c r="E1259" s="5" t="s">
        <v>4748</v>
      </c>
    </row>
    <row r="1260" spans="1:5" ht="51">
      <c r="A1260">
        <v>1259</v>
      </c>
      <c r="B1260" s="5" t="s">
        <v>4749</v>
      </c>
      <c r="C1260" s="5" t="s">
        <v>4750</v>
      </c>
      <c r="D1260" s="5" t="s">
        <v>4751</v>
      </c>
      <c r="E1260" s="5" t="s">
        <v>4752</v>
      </c>
    </row>
    <row r="1261" spans="1:5" ht="38.25">
      <c r="A1261">
        <v>1260</v>
      </c>
      <c r="B1261" s="5" t="s">
        <v>4753</v>
      </c>
      <c r="C1261" s="5" t="s">
        <v>4754</v>
      </c>
      <c r="D1261" s="5" t="s">
        <v>4755</v>
      </c>
      <c r="E1261" s="5" t="s">
        <v>4756</v>
      </c>
    </row>
    <row r="1262" spans="1:5" ht="38.25">
      <c r="A1262">
        <v>1261</v>
      </c>
      <c r="B1262" s="5" t="s">
        <v>4757</v>
      </c>
      <c r="C1262" s="5" t="s">
        <v>4758</v>
      </c>
      <c r="D1262" s="5" t="s">
        <v>4759</v>
      </c>
      <c r="E1262" s="5" t="s">
        <v>4760</v>
      </c>
    </row>
    <row r="1263" spans="1:5" ht="38.25">
      <c r="A1263">
        <v>1262</v>
      </c>
      <c r="B1263" s="5" t="s">
        <v>4761</v>
      </c>
      <c r="C1263" s="5" t="s">
        <v>4762</v>
      </c>
      <c r="D1263" s="5" t="s">
        <v>4763</v>
      </c>
      <c r="E1263" s="5" t="s">
        <v>4764</v>
      </c>
    </row>
    <row r="1264" spans="1:5" ht="38.25">
      <c r="A1264">
        <v>1263</v>
      </c>
      <c r="B1264" s="5" t="s">
        <v>4765</v>
      </c>
      <c r="C1264" s="5" t="s">
        <v>4766</v>
      </c>
      <c r="D1264" s="5" t="s">
        <v>4767</v>
      </c>
      <c r="E1264" s="5" t="s">
        <v>4768</v>
      </c>
    </row>
    <row r="1265" spans="1:5" ht="51">
      <c r="A1265">
        <v>1264</v>
      </c>
      <c r="B1265" s="5" t="s">
        <v>4769</v>
      </c>
      <c r="C1265" s="5" t="s">
        <v>4770</v>
      </c>
      <c r="D1265" s="5" t="s">
        <v>4771</v>
      </c>
      <c r="E1265" s="5" t="s">
        <v>4772</v>
      </c>
    </row>
    <row r="1266" spans="1:5" ht="38.25">
      <c r="A1266">
        <v>1265</v>
      </c>
      <c r="B1266" s="5" t="s">
        <v>4773</v>
      </c>
      <c r="C1266" s="5" t="s">
        <v>4774</v>
      </c>
      <c r="D1266" s="5" t="s">
        <v>4775</v>
      </c>
      <c r="E1266" s="5" t="s">
        <v>4776</v>
      </c>
    </row>
    <row r="1267" spans="1:5" ht="38.25">
      <c r="A1267">
        <v>1266</v>
      </c>
      <c r="B1267" s="5" t="s">
        <v>4777</v>
      </c>
      <c r="C1267" s="5" t="s">
        <v>4778</v>
      </c>
      <c r="D1267" s="5" t="s">
        <v>4779</v>
      </c>
      <c r="E1267" s="5" t="s">
        <v>4780</v>
      </c>
    </row>
    <row r="1268" spans="1:5" ht="38.25">
      <c r="A1268">
        <v>1267</v>
      </c>
      <c r="B1268" s="5" t="s">
        <v>4781</v>
      </c>
      <c r="C1268" s="5" t="s">
        <v>4782</v>
      </c>
      <c r="D1268" s="5" t="s">
        <v>4783</v>
      </c>
      <c r="E1268" s="5" t="s">
        <v>4784</v>
      </c>
    </row>
    <row r="1269" spans="1:5" ht="51">
      <c r="A1269">
        <v>1268</v>
      </c>
      <c r="B1269" s="5" t="s">
        <v>4785</v>
      </c>
      <c r="C1269" s="5" t="s">
        <v>4786</v>
      </c>
      <c r="D1269" s="5" t="s">
        <v>4787</v>
      </c>
      <c r="E1269" s="5" t="s">
        <v>4788</v>
      </c>
    </row>
    <row r="1270" spans="1:5" ht="25.5">
      <c r="A1270">
        <v>1269</v>
      </c>
      <c r="B1270" s="4" t="s">
        <v>4789</v>
      </c>
      <c r="C1270" s="5" t="s">
        <v>4790</v>
      </c>
      <c r="D1270" s="5" t="s">
        <v>4791</v>
      </c>
      <c r="E1270" s="5" t="s">
        <v>4792</v>
      </c>
    </row>
    <row r="1271" spans="1:5" ht="25.5">
      <c r="A1271">
        <v>1270</v>
      </c>
      <c r="B1271" s="5" t="s">
        <v>4793</v>
      </c>
      <c r="C1271" s="5" t="s">
        <v>4794</v>
      </c>
      <c r="D1271" s="5" t="s">
        <v>4795</v>
      </c>
      <c r="E1271" s="5" t="s">
        <v>4796</v>
      </c>
    </row>
    <row r="1272" spans="1:5" ht="25.5">
      <c r="A1272">
        <v>1271</v>
      </c>
      <c r="B1272" s="5" t="s">
        <v>4797</v>
      </c>
      <c r="C1272" s="5" t="s">
        <v>4798</v>
      </c>
      <c r="D1272" s="5" t="s">
        <v>4799</v>
      </c>
      <c r="E1272" s="5" t="s">
        <v>4796</v>
      </c>
    </row>
    <row r="1273" spans="1:5" ht="25.5">
      <c r="A1273">
        <v>1272</v>
      </c>
      <c r="B1273" s="5" t="s">
        <v>4800</v>
      </c>
      <c r="C1273" s="5" t="s">
        <v>4801</v>
      </c>
      <c r="D1273" s="5" t="s">
        <v>4802</v>
      </c>
      <c r="E1273" s="5" t="s">
        <v>4792</v>
      </c>
    </row>
    <row r="1274" spans="1:5" ht="38.25">
      <c r="A1274">
        <v>1273</v>
      </c>
      <c r="B1274" s="5" t="s">
        <v>4803</v>
      </c>
      <c r="C1274" s="5" t="s">
        <v>4804</v>
      </c>
      <c r="D1274" s="5" t="s">
        <v>4805</v>
      </c>
      <c r="E1274" s="5" t="s">
        <v>4806</v>
      </c>
    </row>
    <row r="1275" spans="1:5" ht="25.5">
      <c r="A1275">
        <v>1274</v>
      </c>
      <c r="B1275" s="5" t="s">
        <v>4807</v>
      </c>
      <c r="C1275" s="5" t="s">
        <v>4808</v>
      </c>
      <c r="D1275" s="5" t="s">
        <v>4809</v>
      </c>
      <c r="E1275" s="5" t="s">
        <v>84</v>
      </c>
    </row>
    <row r="1276" spans="1:5" ht="38.25">
      <c r="A1276">
        <v>1275</v>
      </c>
      <c r="B1276" s="5" t="s">
        <v>4810</v>
      </c>
      <c r="C1276" s="5" t="s">
        <v>4811</v>
      </c>
      <c r="D1276" s="5" t="s">
        <v>4812</v>
      </c>
      <c r="E1276" s="5" t="s">
        <v>4813</v>
      </c>
    </row>
    <row r="1277" spans="1:5" ht="38.25">
      <c r="A1277">
        <v>1276</v>
      </c>
      <c r="B1277" s="5" t="s">
        <v>4814</v>
      </c>
      <c r="C1277" s="5" t="s">
        <v>4815</v>
      </c>
      <c r="D1277" s="5" t="s">
        <v>4816</v>
      </c>
      <c r="E1277" s="5" t="s">
        <v>4817</v>
      </c>
    </row>
    <row r="1278" spans="1:5" ht="38.25">
      <c r="A1278">
        <v>1277</v>
      </c>
      <c r="B1278" s="5" t="s">
        <v>4818</v>
      </c>
      <c r="C1278" s="5" t="s">
        <v>4819</v>
      </c>
      <c r="D1278" s="5" t="s">
        <v>47</v>
      </c>
      <c r="E1278" s="5" t="s">
        <v>1011</v>
      </c>
    </row>
    <row r="1279" spans="1:5" ht="38.25">
      <c r="A1279">
        <v>1278</v>
      </c>
      <c r="B1279" s="5" t="s">
        <v>4820</v>
      </c>
      <c r="C1279" s="5" t="s">
        <v>4821</v>
      </c>
      <c r="D1279" s="5" t="s">
        <v>4822</v>
      </c>
      <c r="E1279" s="5" t="s">
        <v>4823</v>
      </c>
    </row>
    <row r="1280" spans="1:5" ht="38.25">
      <c r="A1280">
        <v>1279</v>
      </c>
      <c r="B1280" s="5" t="s">
        <v>4824</v>
      </c>
      <c r="C1280" s="5" t="s">
        <v>4825</v>
      </c>
      <c r="D1280" s="5" t="s">
        <v>4826</v>
      </c>
      <c r="E1280" s="5" t="s">
        <v>4827</v>
      </c>
    </row>
    <row r="1281" spans="1:5" ht="38.25">
      <c r="A1281">
        <v>1280</v>
      </c>
      <c r="B1281" s="5" t="s">
        <v>4828</v>
      </c>
      <c r="C1281" s="5" t="s">
        <v>4829</v>
      </c>
      <c r="D1281" s="5" t="s">
        <v>4830</v>
      </c>
      <c r="E1281" s="5" t="s">
        <v>4831</v>
      </c>
    </row>
    <row r="1282" spans="1:5" ht="38.25">
      <c r="A1282">
        <v>1281</v>
      </c>
      <c r="B1282" s="5" t="s">
        <v>4832</v>
      </c>
      <c r="C1282" s="5" t="s">
        <v>4833</v>
      </c>
      <c r="D1282" s="5" t="s">
        <v>4834</v>
      </c>
      <c r="E1282" s="5" t="s">
        <v>4835</v>
      </c>
    </row>
    <row r="1283" spans="1:5" ht="38.25">
      <c r="A1283">
        <v>1282</v>
      </c>
      <c r="B1283" s="5" t="s">
        <v>4836</v>
      </c>
      <c r="C1283" s="5" t="s">
        <v>4837</v>
      </c>
      <c r="D1283" s="5" t="s">
        <v>4838</v>
      </c>
      <c r="E1283" s="5" t="s">
        <v>4839</v>
      </c>
    </row>
    <row r="1284" spans="1:5" ht="38.25">
      <c r="A1284">
        <v>1283</v>
      </c>
      <c r="B1284" s="5" t="s">
        <v>4840</v>
      </c>
      <c r="C1284" s="5" t="s">
        <v>4841</v>
      </c>
      <c r="D1284" s="5" t="s">
        <v>4842</v>
      </c>
      <c r="E1284" s="5" t="s">
        <v>4843</v>
      </c>
    </row>
    <row r="1285" spans="1:5" ht="38.25">
      <c r="A1285">
        <v>1284</v>
      </c>
      <c r="B1285" s="5" t="s">
        <v>4844</v>
      </c>
      <c r="C1285" s="5" t="s">
        <v>4845</v>
      </c>
      <c r="D1285" s="5" t="s">
        <v>4846</v>
      </c>
      <c r="E1285" s="5" t="s">
        <v>4847</v>
      </c>
    </row>
    <row r="1286" spans="1:5" ht="25.5">
      <c r="A1286">
        <v>1285</v>
      </c>
      <c r="B1286" s="5" t="s">
        <v>4848</v>
      </c>
      <c r="C1286" s="5" t="s">
        <v>4849</v>
      </c>
      <c r="D1286" s="5" t="s">
        <v>4850</v>
      </c>
      <c r="E1286" s="5" t="s">
        <v>4851</v>
      </c>
    </row>
    <row r="1287" spans="1:5" ht="38.25">
      <c r="A1287">
        <v>1286</v>
      </c>
      <c r="B1287" s="5" t="s">
        <v>4852</v>
      </c>
      <c r="C1287" s="5" t="s">
        <v>4853</v>
      </c>
      <c r="D1287" s="5" t="s">
        <v>4854</v>
      </c>
      <c r="E1287" s="5" t="s">
        <v>4855</v>
      </c>
    </row>
    <row r="1288" spans="1:5" ht="38.25">
      <c r="A1288">
        <v>1287</v>
      </c>
      <c r="B1288" s="5" t="s">
        <v>4856</v>
      </c>
      <c r="C1288" s="5" t="s">
        <v>4857</v>
      </c>
      <c r="D1288" s="5" t="s">
        <v>4858</v>
      </c>
      <c r="E1288" s="5" t="s">
        <v>4859</v>
      </c>
    </row>
    <row r="1289" spans="1:5" ht="38.25">
      <c r="A1289">
        <v>1288</v>
      </c>
      <c r="B1289" s="5" t="s">
        <v>4860</v>
      </c>
      <c r="C1289" s="5" t="s">
        <v>4861</v>
      </c>
      <c r="D1289" s="5" t="s">
        <v>4862</v>
      </c>
      <c r="E1289" s="5" t="s">
        <v>4863</v>
      </c>
    </row>
    <row r="1290" spans="1:5" ht="51">
      <c r="A1290">
        <v>1289</v>
      </c>
      <c r="B1290" s="5" t="s">
        <v>4864</v>
      </c>
      <c r="C1290" s="5" t="s">
        <v>4865</v>
      </c>
      <c r="D1290" s="5" t="s">
        <v>2890</v>
      </c>
      <c r="E1290" s="5" t="s">
        <v>4866</v>
      </c>
    </row>
    <row r="1291" spans="1:5" ht="38.25">
      <c r="A1291">
        <v>1290</v>
      </c>
      <c r="B1291" s="5" t="s">
        <v>4867</v>
      </c>
      <c r="C1291" s="5" t="s">
        <v>4868</v>
      </c>
      <c r="D1291" s="5" t="s">
        <v>4869</v>
      </c>
      <c r="E1291" s="5" t="s">
        <v>4870</v>
      </c>
    </row>
    <row r="1292" spans="1:5" ht="38.25">
      <c r="A1292">
        <v>1291</v>
      </c>
      <c r="B1292" s="5" t="s">
        <v>4871</v>
      </c>
      <c r="C1292" s="5" t="s">
        <v>4872</v>
      </c>
      <c r="D1292" s="5" t="s">
        <v>4873</v>
      </c>
      <c r="E1292" s="5" t="s">
        <v>4874</v>
      </c>
    </row>
    <row r="1293" spans="1:5" ht="38.25">
      <c r="A1293">
        <v>1292</v>
      </c>
      <c r="B1293" s="5" t="s">
        <v>4875</v>
      </c>
      <c r="C1293" s="5" t="s">
        <v>4876</v>
      </c>
      <c r="D1293" s="5" t="s">
        <v>4877</v>
      </c>
      <c r="E1293" s="5" t="s">
        <v>4878</v>
      </c>
    </row>
    <row r="1294" spans="1:5" ht="38.25">
      <c r="A1294">
        <v>1293</v>
      </c>
      <c r="B1294" s="5" t="s">
        <v>4879</v>
      </c>
      <c r="C1294" s="5" t="s">
        <v>4880</v>
      </c>
      <c r="D1294" s="5" t="s">
        <v>4881</v>
      </c>
      <c r="E1294" s="5" t="s">
        <v>4882</v>
      </c>
    </row>
    <row r="1295" spans="1:5" ht="25.5">
      <c r="A1295">
        <v>1294</v>
      </c>
      <c r="B1295" s="5" t="s">
        <v>4883</v>
      </c>
      <c r="C1295" s="5" t="s">
        <v>4884</v>
      </c>
      <c r="D1295" s="5" t="s">
        <v>4885</v>
      </c>
      <c r="E1295" s="5" t="s">
        <v>4608</v>
      </c>
    </row>
    <row r="1296" spans="1:5" ht="38.25">
      <c r="A1296">
        <v>1295</v>
      </c>
      <c r="B1296" s="5" t="s">
        <v>4886</v>
      </c>
      <c r="C1296" s="5" t="s">
        <v>4887</v>
      </c>
      <c r="D1296" s="5" t="s">
        <v>4888</v>
      </c>
      <c r="E1296" s="5" t="s">
        <v>4889</v>
      </c>
    </row>
    <row r="1297" spans="1:5" ht="38.25">
      <c r="A1297">
        <v>1296</v>
      </c>
      <c r="B1297" s="5" t="s">
        <v>4890</v>
      </c>
      <c r="C1297" s="5" t="s">
        <v>4891</v>
      </c>
      <c r="D1297" s="5" t="s">
        <v>4892</v>
      </c>
      <c r="E1297" s="5" t="s">
        <v>4893</v>
      </c>
    </row>
    <row r="1298" spans="1:5" ht="38.25">
      <c r="A1298">
        <v>1297</v>
      </c>
      <c r="B1298" s="5" t="s">
        <v>4894</v>
      </c>
      <c r="C1298" s="5" t="s">
        <v>4895</v>
      </c>
      <c r="D1298" s="5" t="s">
        <v>4896</v>
      </c>
      <c r="E1298" s="5" t="s">
        <v>4897</v>
      </c>
    </row>
    <row r="1299" spans="1:5" ht="38.25">
      <c r="A1299">
        <v>1298</v>
      </c>
      <c r="B1299" s="5" t="s">
        <v>4898</v>
      </c>
      <c r="C1299" s="5" t="s">
        <v>4899</v>
      </c>
      <c r="D1299" s="5" t="s">
        <v>4900</v>
      </c>
      <c r="E1299" s="5" t="s">
        <v>4901</v>
      </c>
    </row>
    <row r="1300" spans="1:5" ht="38.25">
      <c r="A1300">
        <v>1299</v>
      </c>
      <c r="B1300" s="5" t="s">
        <v>4902</v>
      </c>
      <c r="C1300" s="5" t="s">
        <v>4903</v>
      </c>
      <c r="D1300" s="5" t="s">
        <v>4904</v>
      </c>
      <c r="E1300" s="5" t="s">
        <v>4905</v>
      </c>
    </row>
    <row r="1301" spans="1:5" ht="38.25">
      <c r="A1301">
        <v>1300</v>
      </c>
      <c r="B1301" s="5" t="s">
        <v>4906</v>
      </c>
      <c r="C1301" s="5" t="s">
        <v>4907</v>
      </c>
      <c r="D1301" s="5" t="s">
        <v>4908</v>
      </c>
      <c r="E1301" s="5" t="s">
        <v>4909</v>
      </c>
    </row>
    <row r="1302" spans="1:5" ht="51">
      <c r="A1302">
        <v>1301</v>
      </c>
      <c r="B1302" s="5" t="s">
        <v>4910</v>
      </c>
      <c r="C1302" s="5" t="s">
        <v>4911</v>
      </c>
      <c r="D1302" s="5" t="s">
        <v>4912</v>
      </c>
      <c r="E1302" s="5" t="s">
        <v>4913</v>
      </c>
    </row>
    <row r="1303" spans="1:5" ht="38.25">
      <c r="A1303">
        <v>1302</v>
      </c>
      <c r="B1303" s="5" t="s">
        <v>4914</v>
      </c>
      <c r="C1303" s="5" t="s">
        <v>4915</v>
      </c>
      <c r="D1303" s="5" t="s">
        <v>4916</v>
      </c>
      <c r="E1303" s="5" t="s">
        <v>4917</v>
      </c>
    </row>
    <row r="1304" spans="1:5" ht="63.75">
      <c r="A1304">
        <v>1303</v>
      </c>
      <c r="B1304" s="5" t="s">
        <v>4918</v>
      </c>
      <c r="C1304" s="5" t="s">
        <v>4919</v>
      </c>
      <c r="D1304" s="5" t="s">
        <v>4920</v>
      </c>
      <c r="E1304" s="5" t="s">
        <v>4921</v>
      </c>
    </row>
    <row r="1305" spans="1:5" ht="51">
      <c r="A1305">
        <v>1304</v>
      </c>
      <c r="B1305" s="5" t="s">
        <v>4922</v>
      </c>
      <c r="C1305" s="5" t="s">
        <v>4923</v>
      </c>
      <c r="D1305" s="5" t="s">
        <v>4924</v>
      </c>
      <c r="E1305" s="5" t="s">
        <v>4925</v>
      </c>
    </row>
    <row r="1306" spans="1:5" ht="38.25">
      <c r="A1306">
        <v>1305</v>
      </c>
      <c r="B1306" s="5" t="s">
        <v>4926</v>
      </c>
      <c r="C1306" s="5" t="s">
        <v>4927</v>
      </c>
      <c r="D1306" s="5" t="s">
        <v>4928</v>
      </c>
      <c r="E1306" s="5" t="s">
        <v>618</v>
      </c>
    </row>
    <row r="1307" spans="1:5" ht="38.25">
      <c r="A1307">
        <v>1306</v>
      </c>
      <c r="B1307" s="5" t="s">
        <v>4929</v>
      </c>
      <c r="C1307" s="5" t="s">
        <v>4930</v>
      </c>
      <c r="D1307" s="5" t="s">
        <v>4931</v>
      </c>
      <c r="E1307" s="5" t="s">
        <v>4932</v>
      </c>
    </row>
    <row r="1308" spans="1:5" ht="38.25">
      <c r="A1308">
        <v>1307</v>
      </c>
      <c r="B1308" s="5" t="s">
        <v>4933</v>
      </c>
      <c r="C1308" s="5" t="s">
        <v>4934</v>
      </c>
      <c r="D1308" s="5" t="s">
        <v>4935</v>
      </c>
      <c r="E1308" s="5" t="s">
        <v>4936</v>
      </c>
    </row>
    <row r="1309" spans="1:5" ht="38.25">
      <c r="A1309">
        <v>1308</v>
      </c>
      <c r="B1309" s="5" t="s">
        <v>4937</v>
      </c>
      <c r="C1309" s="5" t="s">
        <v>4938</v>
      </c>
      <c r="D1309" s="5" t="s">
        <v>4939</v>
      </c>
      <c r="E1309" s="5" t="s">
        <v>4940</v>
      </c>
    </row>
    <row r="1310" spans="1:5" ht="51">
      <c r="A1310">
        <v>1309</v>
      </c>
      <c r="B1310" s="5" t="s">
        <v>4941</v>
      </c>
      <c r="C1310" s="5" t="s">
        <v>4942</v>
      </c>
      <c r="D1310" s="5" t="s">
        <v>4943</v>
      </c>
      <c r="E1310" s="5" t="s">
        <v>4944</v>
      </c>
    </row>
    <row r="1311" spans="1:5" ht="38.25">
      <c r="A1311">
        <v>1310</v>
      </c>
      <c r="B1311" s="5" t="s">
        <v>4945</v>
      </c>
      <c r="C1311" s="5" t="s">
        <v>4946</v>
      </c>
      <c r="D1311" s="5" t="s">
        <v>4947</v>
      </c>
      <c r="E1311" s="5" t="s">
        <v>4302</v>
      </c>
    </row>
    <row r="1312" spans="1:5" ht="38.25">
      <c r="A1312">
        <v>1311</v>
      </c>
      <c r="B1312" s="5" t="s">
        <v>4948</v>
      </c>
      <c r="C1312" s="5" t="s">
        <v>4949</v>
      </c>
      <c r="D1312" s="5" t="s">
        <v>4950</v>
      </c>
      <c r="E1312" s="5" t="s">
        <v>4951</v>
      </c>
    </row>
    <row r="1313" spans="1:5" ht="38.25">
      <c r="A1313">
        <v>1312</v>
      </c>
      <c r="B1313" s="5" t="s">
        <v>4952</v>
      </c>
      <c r="C1313" s="5" t="s">
        <v>4953</v>
      </c>
      <c r="D1313" s="5" t="s">
        <v>4954</v>
      </c>
      <c r="E1313" s="5" t="s">
        <v>1774</v>
      </c>
    </row>
    <row r="1314" spans="1:5" ht="51">
      <c r="A1314">
        <v>1313</v>
      </c>
      <c r="B1314" s="4" t="s">
        <v>4955</v>
      </c>
      <c r="C1314" s="5" t="s">
        <v>4956</v>
      </c>
      <c r="D1314" s="5" t="s">
        <v>4957</v>
      </c>
      <c r="E1314" s="5" t="s">
        <v>4958</v>
      </c>
    </row>
    <row r="1315" spans="1:5" ht="25.5">
      <c r="A1315">
        <v>1314</v>
      </c>
      <c r="B1315" s="5" t="s">
        <v>4959</v>
      </c>
      <c r="C1315" s="5" t="s">
        <v>4960</v>
      </c>
      <c r="D1315" s="5" t="s">
        <v>4961</v>
      </c>
      <c r="E1315" s="5" t="s">
        <v>4962</v>
      </c>
    </row>
    <row r="1316" spans="1:5" ht="25.5">
      <c r="A1316">
        <v>1315</v>
      </c>
      <c r="B1316" s="5" t="s">
        <v>4963</v>
      </c>
      <c r="C1316" s="5" t="s">
        <v>4964</v>
      </c>
      <c r="D1316" s="5" t="s">
        <v>4965</v>
      </c>
      <c r="E1316" s="5" t="s">
        <v>4966</v>
      </c>
    </row>
    <row r="1317" spans="1:5" ht="38.25">
      <c r="A1317">
        <v>1316</v>
      </c>
      <c r="B1317" s="5" t="s">
        <v>4967</v>
      </c>
      <c r="C1317" s="5" t="s">
        <v>4968</v>
      </c>
      <c r="D1317" s="5" t="s">
        <v>4969</v>
      </c>
      <c r="E1317" s="5" t="s">
        <v>4970</v>
      </c>
    </row>
    <row r="1318" spans="1:5" ht="38.25">
      <c r="A1318">
        <v>1317</v>
      </c>
      <c r="B1318" s="5" t="s">
        <v>4971</v>
      </c>
      <c r="C1318" s="5" t="s">
        <v>4972</v>
      </c>
      <c r="D1318" s="5" t="s">
        <v>4973</v>
      </c>
      <c r="E1318" s="5" t="s">
        <v>4974</v>
      </c>
    </row>
    <row r="1319" spans="1:5" ht="38.25">
      <c r="A1319">
        <v>1318</v>
      </c>
      <c r="B1319" s="5" t="s">
        <v>4975</v>
      </c>
      <c r="C1319" s="5" t="s">
        <v>4976</v>
      </c>
      <c r="D1319" s="5" t="s">
        <v>4977</v>
      </c>
      <c r="E1319" s="5" t="s">
        <v>4978</v>
      </c>
    </row>
    <row r="1320" spans="1:5" ht="25.5">
      <c r="A1320">
        <v>1319</v>
      </c>
      <c r="B1320" s="5" t="s">
        <v>4979</v>
      </c>
      <c r="C1320" s="5" t="s">
        <v>4980</v>
      </c>
      <c r="D1320" s="5" t="s">
        <v>4981</v>
      </c>
      <c r="E1320" s="5" t="s">
        <v>4982</v>
      </c>
    </row>
    <row r="1321" spans="1:5" ht="38.25">
      <c r="A1321">
        <v>1320</v>
      </c>
      <c r="B1321" s="5" t="s">
        <v>4983</v>
      </c>
      <c r="C1321" s="5" t="s">
        <v>4984</v>
      </c>
      <c r="D1321" s="5" t="s">
        <v>4985</v>
      </c>
      <c r="E1321" s="5" t="s">
        <v>4986</v>
      </c>
    </row>
    <row r="1322" spans="1:5" ht="38.25">
      <c r="A1322">
        <v>1321</v>
      </c>
      <c r="B1322" s="5" t="s">
        <v>4987</v>
      </c>
      <c r="C1322" s="5" t="s">
        <v>4988</v>
      </c>
      <c r="D1322" s="5" t="s">
        <v>4989</v>
      </c>
      <c r="E1322" s="5" t="s">
        <v>4990</v>
      </c>
    </row>
    <row r="1323" spans="1:5" ht="38.25">
      <c r="A1323">
        <v>1322</v>
      </c>
      <c r="B1323" s="5" t="s">
        <v>4991</v>
      </c>
      <c r="C1323" s="5" t="s">
        <v>4992</v>
      </c>
      <c r="D1323" s="5" t="s">
        <v>4993</v>
      </c>
      <c r="E1323" s="5" t="s">
        <v>4994</v>
      </c>
    </row>
    <row r="1324" spans="1:5" ht="51">
      <c r="A1324">
        <v>1323</v>
      </c>
      <c r="B1324" s="5" t="s">
        <v>4995</v>
      </c>
      <c r="C1324" s="5" t="s">
        <v>4996</v>
      </c>
      <c r="D1324" s="5" t="s">
        <v>4997</v>
      </c>
      <c r="E1324" s="5" t="s">
        <v>4998</v>
      </c>
    </row>
    <row r="1325" spans="1:5" ht="38.25">
      <c r="A1325">
        <v>1324</v>
      </c>
      <c r="B1325" s="5" t="s">
        <v>4999</v>
      </c>
      <c r="C1325" s="5" t="s">
        <v>5000</v>
      </c>
      <c r="D1325" s="5" t="s">
        <v>5001</v>
      </c>
      <c r="E1325" s="5" t="s">
        <v>5002</v>
      </c>
    </row>
    <row r="1326" spans="1:5" ht="38.25">
      <c r="A1326">
        <v>1325</v>
      </c>
      <c r="B1326" s="5" t="s">
        <v>5003</v>
      </c>
      <c r="C1326" s="5" t="s">
        <v>5004</v>
      </c>
      <c r="D1326" s="5" t="s">
        <v>5005</v>
      </c>
      <c r="E1326" s="5" t="s">
        <v>5006</v>
      </c>
    </row>
    <row r="1327" spans="1:5" ht="38.25">
      <c r="A1327">
        <v>1326</v>
      </c>
      <c r="B1327" s="5" t="s">
        <v>5007</v>
      </c>
      <c r="C1327" s="5" t="s">
        <v>5008</v>
      </c>
      <c r="D1327" s="5" t="s">
        <v>5009</v>
      </c>
      <c r="E1327" s="5" t="s">
        <v>5010</v>
      </c>
    </row>
    <row r="1328" spans="1:5" ht="38.25">
      <c r="A1328">
        <v>1327</v>
      </c>
      <c r="B1328" s="5" t="s">
        <v>5011</v>
      </c>
      <c r="C1328" s="5" t="s">
        <v>5012</v>
      </c>
      <c r="D1328" s="5" t="s">
        <v>5013</v>
      </c>
      <c r="E1328" s="5" t="s">
        <v>5014</v>
      </c>
    </row>
    <row r="1329" spans="1:5" ht="38.25">
      <c r="A1329">
        <v>1328</v>
      </c>
      <c r="B1329" s="5" t="s">
        <v>5015</v>
      </c>
      <c r="C1329" s="5" t="s">
        <v>5016</v>
      </c>
      <c r="D1329" s="5" t="s">
        <v>5017</v>
      </c>
      <c r="E1329" s="5" t="s">
        <v>1913</v>
      </c>
    </row>
    <row r="1330" spans="1:5" ht="38.25">
      <c r="A1330">
        <v>1329</v>
      </c>
      <c r="B1330" s="5" t="s">
        <v>5018</v>
      </c>
      <c r="C1330" s="5" t="s">
        <v>5019</v>
      </c>
      <c r="D1330" s="5" t="s">
        <v>5020</v>
      </c>
      <c r="E1330" s="5" t="s">
        <v>5021</v>
      </c>
    </row>
    <row r="1331" spans="1:5" ht="25.5">
      <c r="A1331">
        <v>1330</v>
      </c>
      <c r="B1331" s="5" t="s">
        <v>5022</v>
      </c>
      <c r="C1331" s="5" t="s">
        <v>5023</v>
      </c>
      <c r="D1331" s="5" t="s">
        <v>5024</v>
      </c>
      <c r="E1331" s="5" t="s">
        <v>743</v>
      </c>
    </row>
    <row r="1332" spans="1:5" ht="38.25">
      <c r="A1332">
        <v>1331</v>
      </c>
      <c r="B1332" s="5" t="s">
        <v>5025</v>
      </c>
      <c r="C1332" s="5" t="s">
        <v>5026</v>
      </c>
      <c r="D1332" s="5" t="s">
        <v>5027</v>
      </c>
      <c r="E1332" s="5" t="s">
        <v>5028</v>
      </c>
    </row>
    <row r="1333" spans="1:5" ht="38.25">
      <c r="A1333">
        <v>1332</v>
      </c>
      <c r="B1333" s="5" t="s">
        <v>5029</v>
      </c>
      <c r="C1333" s="5" t="s">
        <v>5030</v>
      </c>
      <c r="D1333" s="5" t="s">
        <v>5031</v>
      </c>
      <c r="E1333" s="5" t="s">
        <v>5032</v>
      </c>
    </row>
    <row r="1334" spans="1:5" ht="51">
      <c r="A1334">
        <v>1333</v>
      </c>
      <c r="B1334" s="5" t="s">
        <v>5033</v>
      </c>
      <c r="C1334" s="5" t="s">
        <v>5034</v>
      </c>
      <c r="D1334" s="5" t="s">
        <v>5035</v>
      </c>
      <c r="E1334" s="5" t="s">
        <v>5036</v>
      </c>
    </row>
    <row r="1335" spans="1:5" ht="38.25">
      <c r="A1335">
        <v>1334</v>
      </c>
      <c r="B1335" s="5" t="s">
        <v>5037</v>
      </c>
      <c r="C1335" s="5" t="s">
        <v>5038</v>
      </c>
      <c r="D1335" s="5" t="s">
        <v>5039</v>
      </c>
      <c r="E1335" s="5" t="s">
        <v>5040</v>
      </c>
    </row>
    <row r="1336" spans="1:5" ht="51">
      <c r="A1336">
        <v>1335</v>
      </c>
      <c r="B1336" s="5" t="s">
        <v>5041</v>
      </c>
      <c r="C1336" s="5" t="s">
        <v>5042</v>
      </c>
      <c r="D1336" s="5" t="s">
        <v>5043</v>
      </c>
      <c r="E1336" s="5" t="s">
        <v>5044</v>
      </c>
    </row>
    <row r="1337" spans="1:5" ht="38.25">
      <c r="A1337">
        <v>1336</v>
      </c>
      <c r="B1337" s="5" t="s">
        <v>5045</v>
      </c>
      <c r="C1337" s="5" t="s">
        <v>5046</v>
      </c>
      <c r="D1337" s="5" t="s">
        <v>5047</v>
      </c>
      <c r="E1337" s="5" t="s">
        <v>5048</v>
      </c>
    </row>
    <row r="1338" spans="1:5" ht="38.25">
      <c r="A1338">
        <v>1337</v>
      </c>
      <c r="B1338" s="5" t="s">
        <v>5049</v>
      </c>
      <c r="C1338" s="5" t="s">
        <v>5050</v>
      </c>
      <c r="D1338" s="5" t="s">
        <v>5051</v>
      </c>
      <c r="E1338" s="5" t="s">
        <v>5052</v>
      </c>
    </row>
    <row r="1339" spans="1:5" ht="38.25">
      <c r="A1339">
        <v>1338</v>
      </c>
      <c r="B1339" s="5" t="s">
        <v>5053</v>
      </c>
      <c r="C1339" s="5" t="s">
        <v>5054</v>
      </c>
      <c r="D1339" s="5" t="s">
        <v>5055</v>
      </c>
      <c r="E1339" s="5" t="s">
        <v>5056</v>
      </c>
    </row>
    <row r="1340" spans="1:5" ht="25.5">
      <c r="A1340">
        <v>1339</v>
      </c>
      <c r="B1340" s="5" t="s">
        <v>5057</v>
      </c>
      <c r="C1340" s="5" t="s">
        <v>5058</v>
      </c>
      <c r="D1340" s="5" t="s">
        <v>5059</v>
      </c>
      <c r="E1340" s="5" t="s">
        <v>5060</v>
      </c>
    </row>
    <row r="1341" spans="1:5" ht="25.5">
      <c r="A1341">
        <v>1340</v>
      </c>
      <c r="B1341" s="5" t="s">
        <v>5061</v>
      </c>
      <c r="C1341" s="5" t="s">
        <v>5062</v>
      </c>
      <c r="D1341" s="5" t="s">
        <v>5063</v>
      </c>
      <c r="E1341" s="5" t="s">
        <v>5064</v>
      </c>
    </row>
    <row r="1342" spans="1:5" ht="38.25">
      <c r="A1342">
        <v>1341</v>
      </c>
      <c r="B1342" s="5" t="s">
        <v>5065</v>
      </c>
      <c r="C1342" s="5" t="s">
        <v>5066</v>
      </c>
      <c r="D1342" s="5" t="s">
        <v>5067</v>
      </c>
      <c r="E1342" s="5" t="s">
        <v>5068</v>
      </c>
    </row>
    <row r="1343" spans="1:5" ht="51">
      <c r="A1343">
        <v>1342</v>
      </c>
      <c r="B1343" s="5" t="s">
        <v>5069</v>
      </c>
      <c r="C1343" s="5" t="s">
        <v>5070</v>
      </c>
      <c r="D1343" s="5" t="s">
        <v>5071</v>
      </c>
      <c r="E1343" s="5" t="s">
        <v>5072</v>
      </c>
    </row>
    <row r="1344" spans="1:5" ht="38.25">
      <c r="A1344">
        <v>1343</v>
      </c>
      <c r="B1344" s="5" t="s">
        <v>5073</v>
      </c>
      <c r="C1344" s="5" t="s">
        <v>5074</v>
      </c>
      <c r="D1344" s="5" t="s">
        <v>5075</v>
      </c>
      <c r="E1344" s="5" t="s">
        <v>5076</v>
      </c>
    </row>
    <row r="1345" spans="1:5" ht="51">
      <c r="A1345">
        <v>1344</v>
      </c>
      <c r="B1345" s="5" t="s">
        <v>5077</v>
      </c>
      <c r="C1345" s="5" t="s">
        <v>5078</v>
      </c>
      <c r="D1345" s="5" t="s">
        <v>5079</v>
      </c>
      <c r="E1345" s="5" t="s">
        <v>5080</v>
      </c>
    </row>
    <row r="1346" spans="1:5" ht="38.25">
      <c r="A1346">
        <v>1345</v>
      </c>
      <c r="B1346" s="5" t="s">
        <v>5081</v>
      </c>
      <c r="C1346" s="5" t="s">
        <v>5082</v>
      </c>
      <c r="D1346" s="5" t="s">
        <v>5083</v>
      </c>
      <c r="E1346" s="5" t="s">
        <v>618</v>
      </c>
    </row>
    <row r="1347" spans="1:5" ht="38.25">
      <c r="A1347">
        <v>1346</v>
      </c>
      <c r="B1347" s="5" t="s">
        <v>5084</v>
      </c>
      <c r="C1347" s="5" t="s">
        <v>5085</v>
      </c>
      <c r="D1347" s="5" t="s">
        <v>5086</v>
      </c>
      <c r="E1347" s="5" t="s">
        <v>5087</v>
      </c>
    </row>
    <row r="1348" spans="1:5" ht="38.25">
      <c r="A1348">
        <v>1347</v>
      </c>
      <c r="B1348" s="5" t="s">
        <v>5088</v>
      </c>
      <c r="C1348" s="5" t="s">
        <v>5089</v>
      </c>
      <c r="D1348" s="5" t="s">
        <v>5090</v>
      </c>
      <c r="E1348" s="5" t="s">
        <v>4062</v>
      </c>
    </row>
    <row r="1349" spans="1:5" ht="38.25">
      <c r="A1349">
        <v>1348</v>
      </c>
      <c r="B1349" s="5" t="s">
        <v>5091</v>
      </c>
      <c r="C1349" s="5" t="s">
        <v>5092</v>
      </c>
      <c r="D1349" s="5" t="s">
        <v>5093</v>
      </c>
      <c r="E1349" s="5" t="s">
        <v>5094</v>
      </c>
    </row>
    <row r="1350" spans="1:5" ht="38.25">
      <c r="A1350">
        <v>1349</v>
      </c>
      <c r="B1350" s="5" t="s">
        <v>5095</v>
      </c>
      <c r="C1350" s="5" t="s">
        <v>5096</v>
      </c>
      <c r="D1350" s="5" t="s">
        <v>5097</v>
      </c>
      <c r="E1350" s="5" t="s">
        <v>5098</v>
      </c>
    </row>
    <row r="1351" spans="1:5" ht="38.25">
      <c r="A1351">
        <v>1350</v>
      </c>
      <c r="B1351" s="5" t="s">
        <v>5099</v>
      </c>
      <c r="C1351" s="5" t="s">
        <v>5100</v>
      </c>
      <c r="D1351" s="5" t="s">
        <v>5101</v>
      </c>
      <c r="E1351" s="5" t="s">
        <v>5102</v>
      </c>
    </row>
    <row r="1352" spans="1:5" ht="38.25">
      <c r="A1352">
        <v>1351</v>
      </c>
      <c r="B1352" s="5" t="s">
        <v>5103</v>
      </c>
      <c r="C1352" s="5" t="s">
        <v>5104</v>
      </c>
      <c r="D1352" s="5" t="s">
        <v>5105</v>
      </c>
      <c r="E1352" s="5" t="s">
        <v>5106</v>
      </c>
    </row>
    <row r="1353" spans="1:5" ht="38.25">
      <c r="A1353">
        <v>1352</v>
      </c>
      <c r="B1353" s="5" t="s">
        <v>5107</v>
      </c>
      <c r="C1353" s="5" t="s">
        <v>5108</v>
      </c>
      <c r="D1353" s="5" t="s">
        <v>5109</v>
      </c>
      <c r="E1353" s="5" t="s">
        <v>5110</v>
      </c>
    </row>
    <row r="1354" spans="1:5" ht="38.25">
      <c r="A1354">
        <v>1353</v>
      </c>
      <c r="B1354" s="5" t="s">
        <v>5111</v>
      </c>
      <c r="C1354" s="5" t="s">
        <v>5112</v>
      </c>
      <c r="D1354" s="5" t="s">
        <v>5113</v>
      </c>
      <c r="E1354" s="5" t="s">
        <v>5114</v>
      </c>
    </row>
    <row r="1355" spans="1:5" ht="38.25">
      <c r="A1355">
        <v>1354</v>
      </c>
      <c r="B1355" s="5" t="s">
        <v>5115</v>
      </c>
      <c r="C1355" s="5" t="s">
        <v>5116</v>
      </c>
      <c r="D1355" s="5" t="s">
        <v>5117</v>
      </c>
      <c r="E1355" s="5" t="s">
        <v>5118</v>
      </c>
    </row>
    <row r="1356" spans="1:5" ht="51">
      <c r="A1356">
        <v>1355</v>
      </c>
      <c r="B1356" s="5" t="s">
        <v>5119</v>
      </c>
      <c r="C1356" s="5" t="s">
        <v>5120</v>
      </c>
      <c r="D1356" s="5" t="s">
        <v>5121</v>
      </c>
      <c r="E1356" s="5" t="s">
        <v>5122</v>
      </c>
    </row>
    <row r="1357" spans="1:5" ht="51">
      <c r="A1357">
        <v>1356</v>
      </c>
      <c r="B1357" s="5" t="s">
        <v>5123</v>
      </c>
      <c r="C1357" s="5" t="s">
        <v>5124</v>
      </c>
      <c r="D1357" s="5" t="s">
        <v>5125</v>
      </c>
      <c r="E1357" s="5" t="s">
        <v>5126</v>
      </c>
    </row>
    <row r="1358" spans="1:5" ht="51">
      <c r="A1358">
        <v>1357</v>
      </c>
      <c r="B1358" s="5" t="s">
        <v>5127</v>
      </c>
      <c r="C1358" s="5" t="s">
        <v>5128</v>
      </c>
      <c r="D1358" s="5" t="s">
        <v>5031</v>
      </c>
      <c r="E1358" s="5" t="s">
        <v>5129</v>
      </c>
    </row>
    <row r="1359" spans="1:5" ht="25.5">
      <c r="A1359">
        <v>1358</v>
      </c>
      <c r="B1359" s="5" t="s">
        <v>5130</v>
      </c>
      <c r="C1359" s="5" t="s">
        <v>5131</v>
      </c>
      <c r="D1359" s="5" t="s">
        <v>5132</v>
      </c>
      <c r="E1359" s="5" t="s">
        <v>1909</v>
      </c>
    </row>
    <row r="1360" spans="1:5" ht="51">
      <c r="A1360">
        <v>1359</v>
      </c>
      <c r="B1360" s="5" t="s">
        <v>5133</v>
      </c>
      <c r="C1360" s="5" t="s">
        <v>5134</v>
      </c>
      <c r="D1360" s="5" t="s">
        <v>4931</v>
      </c>
      <c r="E1360" s="5" t="s">
        <v>5135</v>
      </c>
    </row>
    <row r="1361" spans="1:5" ht="38.25">
      <c r="A1361">
        <v>1360</v>
      </c>
      <c r="B1361" s="5" t="s">
        <v>5136</v>
      </c>
      <c r="C1361" s="5" t="s">
        <v>5137</v>
      </c>
      <c r="D1361" s="5" t="s">
        <v>5138</v>
      </c>
      <c r="E1361" s="5" t="s">
        <v>5139</v>
      </c>
    </row>
    <row r="1362" spans="1:5" ht="38.25">
      <c r="A1362">
        <v>1361</v>
      </c>
      <c r="B1362" s="5" t="s">
        <v>5140</v>
      </c>
      <c r="C1362" s="5" t="s">
        <v>5141</v>
      </c>
      <c r="D1362" s="5" t="s">
        <v>5142</v>
      </c>
      <c r="E1362" s="5" t="s">
        <v>5118</v>
      </c>
    </row>
    <row r="1363" spans="1:5" ht="51">
      <c r="A1363">
        <v>1362</v>
      </c>
      <c r="B1363" s="5" t="s">
        <v>5143</v>
      </c>
      <c r="C1363" s="5" t="s">
        <v>5144</v>
      </c>
      <c r="D1363" s="5" t="s">
        <v>5145</v>
      </c>
      <c r="E1363" s="5" t="s">
        <v>5146</v>
      </c>
    </row>
    <row r="1364" spans="1:5" ht="51">
      <c r="A1364">
        <v>1363</v>
      </c>
      <c r="B1364" s="5" t="s">
        <v>5147</v>
      </c>
      <c r="C1364" s="5" t="s">
        <v>5148</v>
      </c>
      <c r="D1364" s="5" t="s">
        <v>5149</v>
      </c>
      <c r="E1364" s="5" t="s">
        <v>5150</v>
      </c>
    </row>
    <row r="1365" spans="1:5" ht="25.5">
      <c r="A1365">
        <v>1364</v>
      </c>
      <c r="B1365" s="5" t="s">
        <v>5151</v>
      </c>
      <c r="C1365" s="5" t="s">
        <v>5152</v>
      </c>
      <c r="D1365" s="5" t="s">
        <v>5153</v>
      </c>
      <c r="E1365" s="5" t="s">
        <v>5154</v>
      </c>
    </row>
    <row r="1366" spans="1:5" ht="38.25">
      <c r="A1366">
        <v>1365</v>
      </c>
      <c r="B1366" s="5" t="s">
        <v>5155</v>
      </c>
      <c r="C1366" s="5" t="s">
        <v>5156</v>
      </c>
      <c r="D1366" s="5" t="s">
        <v>5157</v>
      </c>
      <c r="E1366" s="5" t="s">
        <v>5158</v>
      </c>
    </row>
    <row r="1367" spans="1:5" ht="51">
      <c r="A1367">
        <v>1366</v>
      </c>
      <c r="B1367" s="5" t="s">
        <v>5159</v>
      </c>
      <c r="C1367" s="5" t="s">
        <v>5160</v>
      </c>
      <c r="D1367" s="5" t="s">
        <v>5161</v>
      </c>
      <c r="E1367" s="5" t="s">
        <v>5162</v>
      </c>
    </row>
    <row r="1368" spans="1:5" ht="38.25">
      <c r="A1368">
        <v>1367</v>
      </c>
      <c r="B1368" s="5" t="s">
        <v>5163</v>
      </c>
      <c r="C1368" s="5" t="s">
        <v>5164</v>
      </c>
      <c r="D1368" s="5" t="s">
        <v>5165</v>
      </c>
      <c r="E1368" s="5" t="s">
        <v>5166</v>
      </c>
    </row>
    <row r="1369" spans="1:5" ht="51">
      <c r="A1369">
        <v>1368</v>
      </c>
      <c r="B1369" s="5" t="s">
        <v>5167</v>
      </c>
      <c r="C1369" s="5" t="s">
        <v>5168</v>
      </c>
      <c r="D1369" s="5" t="s">
        <v>4470</v>
      </c>
      <c r="E1369" s="5" t="s">
        <v>5169</v>
      </c>
    </row>
    <row r="1370" spans="1:5" ht="25.5">
      <c r="A1370">
        <v>1369</v>
      </c>
      <c r="B1370" s="5" t="s">
        <v>5170</v>
      </c>
      <c r="C1370" s="5" t="s">
        <v>5171</v>
      </c>
      <c r="D1370" s="5" t="s">
        <v>5172</v>
      </c>
      <c r="E1370" s="5" t="s">
        <v>1909</v>
      </c>
    </row>
    <row r="1371" spans="1:5" ht="38.25">
      <c r="A1371">
        <v>1370</v>
      </c>
      <c r="B1371" s="5" t="s">
        <v>5173</v>
      </c>
      <c r="C1371" s="5" t="s">
        <v>5174</v>
      </c>
      <c r="D1371" s="5" t="s">
        <v>5175</v>
      </c>
      <c r="E1371" s="5" t="s">
        <v>5176</v>
      </c>
    </row>
    <row r="1372" spans="1:5" ht="38.25">
      <c r="A1372">
        <v>1371</v>
      </c>
      <c r="B1372" s="5" t="s">
        <v>5177</v>
      </c>
      <c r="C1372" s="5" t="s">
        <v>5178</v>
      </c>
      <c r="D1372" s="5" t="s">
        <v>5179</v>
      </c>
      <c r="E1372" s="5" t="s">
        <v>5180</v>
      </c>
    </row>
    <row r="1373" spans="1:5" ht="38.25">
      <c r="A1373">
        <v>1372</v>
      </c>
      <c r="B1373" s="5" t="s">
        <v>5181</v>
      </c>
      <c r="C1373" s="5" t="s">
        <v>5182</v>
      </c>
      <c r="D1373" s="5" t="s">
        <v>5183</v>
      </c>
      <c r="E1373" s="5" t="s">
        <v>5184</v>
      </c>
    </row>
    <row r="1374" spans="1:5" ht="38.25">
      <c r="A1374">
        <v>1373</v>
      </c>
      <c r="B1374" s="5" t="s">
        <v>5185</v>
      </c>
      <c r="C1374" s="5" t="s">
        <v>5186</v>
      </c>
      <c r="D1374" s="5" t="s">
        <v>5187</v>
      </c>
      <c r="E1374" s="5" t="s">
        <v>5188</v>
      </c>
    </row>
    <row r="1375" spans="1:5" ht="38.25">
      <c r="A1375">
        <v>1374</v>
      </c>
      <c r="B1375" s="5" t="s">
        <v>5189</v>
      </c>
      <c r="C1375" s="5" t="s">
        <v>5190</v>
      </c>
      <c r="D1375" s="5" t="s">
        <v>5191</v>
      </c>
      <c r="E1375" s="5" t="s">
        <v>4302</v>
      </c>
    </row>
    <row r="1376" spans="1:5" ht="38.25">
      <c r="A1376">
        <v>1375</v>
      </c>
      <c r="B1376" s="5" t="s">
        <v>5192</v>
      </c>
      <c r="C1376" s="5" t="s">
        <v>5193</v>
      </c>
      <c r="D1376" s="5" t="s">
        <v>5194</v>
      </c>
      <c r="E1376" s="5" t="s">
        <v>5195</v>
      </c>
    </row>
    <row r="1377" spans="1:5" ht="38.25">
      <c r="A1377">
        <v>1376</v>
      </c>
      <c r="B1377" s="5" t="s">
        <v>5196</v>
      </c>
      <c r="C1377" s="5" t="s">
        <v>5197</v>
      </c>
      <c r="D1377" s="5" t="s">
        <v>5198</v>
      </c>
      <c r="E1377" s="5" t="s">
        <v>5199</v>
      </c>
    </row>
    <row r="1378" spans="1:5" ht="25.5">
      <c r="A1378">
        <v>1377</v>
      </c>
      <c r="B1378" s="5" t="s">
        <v>5200</v>
      </c>
      <c r="C1378" s="5" t="s">
        <v>5201</v>
      </c>
      <c r="D1378" s="5" t="s">
        <v>5202</v>
      </c>
      <c r="E1378" s="5" t="s">
        <v>44</v>
      </c>
    </row>
    <row r="1379" spans="1:5" ht="25.5">
      <c r="A1379">
        <v>1378</v>
      </c>
      <c r="B1379" s="5" t="s">
        <v>5203</v>
      </c>
      <c r="C1379" s="5" t="s">
        <v>5204</v>
      </c>
      <c r="D1379" s="5" t="s">
        <v>5205</v>
      </c>
      <c r="E1379" s="5" t="s">
        <v>5206</v>
      </c>
    </row>
    <row r="1380" spans="1:5" ht="38.25">
      <c r="A1380">
        <v>1379</v>
      </c>
      <c r="B1380" s="5" t="s">
        <v>5207</v>
      </c>
      <c r="C1380" s="5" t="s">
        <v>5208</v>
      </c>
      <c r="D1380" s="5" t="s">
        <v>5209</v>
      </c>
      <c r="E1380" s="5" t="s">
        <v>5210</v>
      </c>
    </row>
    <row r="1381" spans="1:5" ht="38.25">
      <c r="A1381">
        <v>1380</v>
      </c>
      <c r="B1381" s="5" t="s">
        <v>5211</v>
      </c>
      <c r="C1381" s="5" t="s">
        <v>5212</v>
      </c>
      <c r="D1381" s="5" t="s">
        <v>5117</v>
      </c>
      <c r="E1381" s="5" t="s">
        <v>5213</v>
      </c>
    </row>
    <row r="1382" spans="1:5" ht="38.25">
      <c r="A1382">
        <v>1381</v>
      </c>
      <c r="B1382" s="5" t="s">
        <v>5214</v>
      </c>
      <c r="C1382" s="5" t="s">
        <v>5215</v>
      </c>
      <c r="D1382" s="5" t="s">
        <v>5216</v>
      </c>
      <c r="E1382" s="5" t="s">
        <v>5217</v>
      </c>
    </row>
    <row r="1383" spans="1:5" ht="25.5">
      <c r="A1383">
        <v>1382</v>
      </c>
      <c r="B1383" s="5" t="s">
        <v>5218</v>
      </c>
      <c r="C1383" s="5" t="s">
        <v>5219</v>
      </c>
      <c r="D1383" s="5" t="s">
        <v>5220</v>
      </c>
      <c r="E1383" s="5" t="s">
        <v>1909</v>
      </c>
    </row>
    <row r="1384" spans="1:5" ht="25.5">
      <c r="A1384">
        <v>1383</v>
      </c>
      <c r="B1384" s="5" t="s">
        <v>5221</v>
      </c>
      <c r="C1384" s="5" t="s">
        <v>5222</v>
      </c>
      <c r="D1384" s="5" t="s">
        <v>5223</v>
      </c>
      <c r="E1384" s="5" t="s">
        <v>5224</v>
      </c>
    </row>
    <row r="1385" spans="1:5" ht="51">
      <c r="A1385">
        <v>1384</v>
      </c>
      <c r="B1385" s="5" t="s">
        <v>5225</v>
      </c>
      <c r="C1385" s="5" t="s">
        <v>5226</v>
      </c>
      <c r="D1385" s="5" t="s">
        <v>5227</v>
      </c>
      <c r="E1385" s="5" t="s">
        <v>5228</v>
      </c>
    </row>
    <row r="1386" spans="1:5" ht="38.25">
      <c r="A1386">
        <v>1385</v>
      </c>
      <c r="B1386" s="5" t="s">
        <v>5229</v>
      </c>
      <c r="C1386" s="5" t="s">
        <v>5230</v>
      </c>
      <c r="D1386" s="5" t="s">
        <v>5231</v>
      </c>
      <c r="E1386" s="5" t="s">
        <v>5232</v>
      </c>
    </row>
    <row r="1387" spans="1:5" ht="38.25">
      <c r="A1387">
        <v>1386</v>
      </c>
      <c r="B1387" s="5" t="s">
        <v>5233</v>
      </c>
      <c r="C1387" s="5" t="s">
        <v>5234</v>
      </c>
      <c r="D1387" s="5" t="s">
        <v>328</v>
      </c>
      <c r="E1387" s="5" t="s">
        <v>5235</v>
      </c>
    </row>
    <row r="1388" spans="1:5" ht="51">
      <c r="A1388">
        <v>1387</v>
      </c>
      <c r="B1388" s="5" t="s">
        <v>5236</v>
      </c>
      <c r="C1388" s="5" t="s">
        <v>5237</v>
      </c>
      <c r="D1388" s="5" t="s">
        <v>5238</v>
      </c>
      <c r="E1388" s="5" t="s">
        <v>5239</v>
      </c>
    </row>
    <row r="1389" spans="1:5" ht="38.25">
      <c r="A1389">
        <v>1388</v>
      </c>
      <c r="B1389" s="5" t="s">
        <v>5240</v>
      </c>
      <c r="C1389" s="5" t="s">
        <v>5241</v>
      </c>
      <c r="D1389" s="5" t="s">
        <v>5242</v>
      </c>
      <c r="E1389" s="5" t="s">
        <v>618</v>
      </c>
    </row>
    <row r="1390" spans="1:5" ht="38.25">
      <c r="A1390">
        <v>1389</v>
      </c>
      <c r="B1390" s="5" t="s">
        <v>5243</v>
      </c>
      <c r="C1390" s="5" t="s">
        <v>5244</v>
      </c>
      <c r="D1390" s="5" t="s">
        <v>5245</v>
      </c>
      <c r="E1390" s="5" t="s">
        <v>5246</v>
      </c>
    </row>
    <row r="1391" spans="1:5" ht="38.25">
      <c r="A1391">
        <v>1390</v>
      </c>
      <c r="B1391" s="5" t="s">
        <v>5247</v>
      </c>
      <c r="C1391" s="5" t="s">
        <v>5248</v>
      </c>
      <c r="D1391" s="5" t="s">
        <v>5249</v>
      </c>
      <c r="E1391" s="5" t="s">
        <v>5246</v>
      </c>
    </row>
    <row r="1392" spans="1:5" ht="38.25">
      <c r="A1392">
        <v>1391</v>
      </c>
      <c r="B1392" s="5" t="s">
        <v>5250</v>
      </c>
      <c r="C1392" s="5" t="s">
        <v>5251</v>
      </c>
      <c r="D1392" s="5" t="s">
        <v>5252</v>
      </c>
      <c r="E1392" s="5" t="s">
        <v>5253</v>
      </c>
    </row>
    <row r="1393" spans="1:5" ht="38.25">
      <c r="A1393">
        <v>1392</v>
      </c>
      <c r="B1393" s="5" t="s">
        <v>5254</v>
      </c>
      <c r="C1393" s="5" t="s">
        <v>5255</v>
      </c>
      <c r="D1393" s="5" t="s">
        <v>5256</v>
      </c>
      <c r="E1393" s="5" t="s">
        <v>5257</v>
      </c>
    </row>
    <row r="1394" spans="1:5" ht="38.25">
      <c r="A1394">
        <v>1393</v>
      </c>
      <c r="B1394" s="5" t="s">
        <v>5258</v>
      </c>
      <c r="C1394" s="5" t="s">
        <v>5259</v>
      </c>
      <c r="D1394" s="5" t="s">
        <v>5260</v>
      </c>
      <c r="E1394" s="5" t="s">
        <v>5261</v>
      </c>
    </row>
    <row r="1395" spans="1:5" ht="38.25">
      <c r="A1395">
        <v>1394</v>
      </c>
      <c r="B1395" s="5" t="s">
        <v>5262</v>
      </c>
      <c r="C1395" s="5" t="s">
        <v>5263</v>
      </c>
      <c r="D1395" s="5" t="s">
        <v>5264</v>
      </c>
      <c r="E1395" s="5" t="s">
        <v>5246</v>
      </c>
    </row>
    <row r="1396" spans="1:5" ht="38.25">
      <c r="A1396">
        <v>1395</v>
      </c>
      <c r="B1396" s="5" t="s">
        <v>5265</v>
      </c>
      <c r="C1396" s="5" t="s">
        <v>5266</v>
      </c>
      <c r="D1396" s="5" t="s">
        <v>5175</v>
      </c>
      <c r="E1396" s="5" t="s">
        <v>618</v>
      </c>
    </row>
    <row r="1397" spans="1:5" ht="51">
      <c r="A1397">
        <v>1396</v>
      </c>
      <c r="B1397" s="5" t="s">
        <v>5267</v>
      </c>
      <c r="C1397" s="5" t="s">
        <v>5268</v>
      </c>
      <c r="D1397" s="5" t="s">
        <v>5269</v>
      </c>
      <c r="E1397" s="5" t="s">
        <v>5270</v>
      </c>
    </row>
    <row r="1398" spans="1:5" ht="51">
      <c r="A1398">
        <v>1397</v>
      </c>
      <c r="B1398" s="5" t="s">
        <v>5271</v>
      </c>
      <c r="C1398" s="5" t="s">
        <v>5272</v>
      </c>
      <c r="D1398" s="5" t="s">
        <v>5273</v>
      </c>
      <c r="E1398" s="5" t="s">
        <v>5274</v>
      </c>
    </row>
    <row r="1399" spans="1:5" ht="38.25">
      <c r="A1399">
        <v>1398</v>
      </c>
      <c r="B1399" s="5" t="s">
        <v>5275</v>
      </c>
      <c r="C1399" s="5" t="s">
        <v>5276</v>
      </c>
      <c r="D1399" s="5" t="s">
        <v>5277</v>
      </c>
      <c r="E1399" s="5" t="s">
        <v>5278</v>
      </c>
    </row>
    <row r="1400" spans="1:5" ht="38.25">
      <c r="A1400">
        <v>1399</v>
      </c>
      <c r="B1400" s="5" t="s">
        <v>5279</v>
      </c>
      <c r="C1400" s="5" t="s">
        <v>5280</v>
      </c>
      <c r="D1400" s="5" t="s">
        <v>5281</v>
      </c>
      <c r="E1400" s="5" t="s">
        <v>5282</v>
      </c>
    </row>
    <row r="1401" spans="1:5" ht="38.25">
      <c r="A1401">
        <v>1400</v>
      </c>
      <c r="B1401" s="5" t="s">
        <v>5283</v>
      </c>
      <c r="C1401" s="5" t="s">
        <v>5284</v>
      </c>
      <c r="D1401" s="5" t="s">
        <v>5285</v>
      </c>
      <c r="E1401" s="5" t="s">
        <v>5286</v>
      </c>
    </row>
    <row r="1402" spans="1:5" ht="38.25">
      <c r="A1402">
        <v>1401</v>
      </c>
      <c r="B1402" s="5" t="s">
        <v>5287</v>
      </c>
      <c r="C1402" s="5" t="s">
        <v>5288</v>
      </c>
      <c r="D1402" s="5" t="s">
        <v>5289</v>
      </c>
      <c r="E1402" s="5" t="s">
        <v>5290</v>
      </c>
    </row>
    <row r="1403" spans="1:5" ht="38.25">
      <c r="A1403">
        <v>1402</v>
      </c>
      <c r="B1403" s="5" t="s">
        <v>5291</v>
      </c>
      <c r="C1403" s="5" t="s">
        <v>5292</v>
      </c>
      <c r="D1403" s="5" t="s">
        <v>5293</v>
      </c>
      <c r="E1403" s="5" t="s">
        <v>5294</v>
      </c>
    </row>
    <row r="1404" spans="1:5" ht="38.25">
      <c r="A1404">
        <v>1403</v>
      </c>
      <c r="B1404" s="5" t="s">
        <v>5295</v>
      </c>
      <c r="C1404" s="5" t="s">
        <v>5296</v>
      </c>
      <c r="D1404" s="5" t="s">
        <v>5297</v>
      </c>
      <c r="E1404" s="5" t="s">
        <v>5298</v>
      </c>
    </row>
    <row r="1405" spans="1:5" ht="38.25">
      <c r="A1405">
        <v>1404</v>
      </c>
      <c r="B1405" s="5" t="s">
        <v>5299</v>
      </c>
      <c r="C1405" s="5" t="s">
        <v>5300</v>
      </c>
      <c r="D1405" s="5" t="s">
        <v>5301</v>
      </c>
      <c r="E1405" s="5" t="s">
        <v>5278</v>
      </c>
    </row>
    <row r="1406" spans="1:5" ht="38.25">
      <c r="A1406">
        <v>1405</v>
      </c>
      <c r="B1406" s="5" t="s">
        <v>5302</v>
      </c>
      <c r="C1406" s="5" t="s">
        <v>5303</v>
      </c>
      <c r="D1406" s="5" t="s">
        <v>5304</v>
      </c>
      <c r="E1406" s="5" t="s">
        <v>5278</v>
      </c>
    </row>
    <row r="1407" spans="1:5" ht="25.5">
      <c r="A1407">
        <v>1406</v>
      </c>
      <c r="B1407" s="5" t="s">
        <v>5305</v>
      </c>
      <c r="C1407" s="5" t="s">
        <v>5306</v>
      </c>
      <c r="D1407" s="5" t="s">
        <v>5307</v>
      </c>
      <c r="E1407" s="5" t="s">
        <v>5308</v>
      </c>
    </row>
    <row r="1408" spans="1:5" ht="38.25">
      <c r="A1408">
        <v>1407</v>
      </c>
      <c r="B1408" s="5" t="s">
        <v>5309</v>
      </c>
      <c r="C1408" s="5" t="s">
        <v>5310</v>
      </c>
      <c r="D1408" s="5" t="s">
        <v>5311</v>
      </c>
      <c r="E1408" s="5" t="s">
        <v>5312</v>
      </c>
    </row>
    <row r="1409" spans="1:5" ht="38.25">
      <c r="A1409">
        <v>1408</v>
      </c>
      <c r="B1409" s="5" t="s">
        <v>5313</v>
      </c>
      <c r="C1409" s="5" t="s">
        <v>5314</v>
      </c>
      <c r="D1409" s="5" t="s">
        <v>5315</v>
      </c>
      <c r="E1409" s="5" t="s">
        <v>5316</v>
      </c>
    </row>
    <row r="1410" spans="1:5" ht="38.25">
      <c r="A1410">
        <v>1409</v>
      </c>
      <c r="B1410" s="5" t="s">
        <v>5317</v>
      </c>
      <c r="C1410" s="5" t="s">
        <v>5318</v>
      </c>
      <c r="D1410" s="5" t="s">
        <v>5319</v>
      </c>
      <c r="E1410" s="5" t="s">
        <v>5320</v>
      </c>
    </row>
    <row r="1411" spans="1:5" ht="25.5">
      <c r="A1411">
        <v>1410</v>
      </c>
      <c r="B1411" s="5" t="s">
        <v>5321</v>
      </c>
      <c r="C1411" s="5" t="s">
        <v>5322</v>
      </c>
      <c r="D1411" s="5" t="s">
        <v>5323</v>
      </c>
      <c r="E1411" s="5" t="s">
        <v>5324</v>
      </c>
    </row>
    <row r="1412" spans="1:5" ht="25.5">
      <c r="A1412">
        <v>1411</v>
      </c>
      <c r="B1412" s="5" t="s">
        <v>5325</v>
      </c>
      <c r="C1412" s="5" t="s">
        <v>5326</v>
      </c>
      <c r="D1412" s="5" t="s">
        <v>5327</v>
      </c>
      <c r="E1412" s="5" t="s">
        <v>4982</v>
      </c>
    </row>
    <row r="1413" spans="1:5" ht="38.25">
      <c r="A1413">
        <v>1412</v>
      </c>
      <c r="B1413" s="5" t="s">
        <v>5328</v>
      </c>
      <c r="C1413" s="5" t="s">
        <v>5329</v>
      </c>
      <c r="D1413" s="5" t="s">
        <v>5330</v>
      </c>
      <c r="E1413" s="5" t="s">
        <v>5331</v>
      </c>
    </row>
    <row r="1414" spans="1:5" ht="38.25">
      <c r="A1414">
        <v>1413</v>
      </c>
      <c r="B1414" s="5" t="s">
        <v>5332</v>
      </c>
      <c r="C1414" s="5" t="s">
        <v>5333</v>
      </c>
      <c r="D1414" s="5" t="s">
        <v>5334</v>
      </c>
      <c r="E1414" s="5" t="s">
        <v>5335</v>
      </c>
    </row>
    <row r="1415" spans="1:5" ht="38.25">
      <c r="A1415">
        <v>1414</v>
      </c>
      <c r="B1415" s="5" t="s">
        <v>5336</v>
      </c>
      <c r="C1415" s="5" t="s">
        <v>5337</v>
      </c>
      <c r="D1415" s="5" t="s">
        <v>5338</v>
      </c>
      <c r="E1415" s="5" t="s">
        <v>5278</v>
      </c>
    </row>
    <row r="1416" spans="1:5" ht="38.25">
      <c r="A1416">
        <v>1415</v>
      </c>
      <c r="B1416" s="5" t="s">
        <v>5339</v>
      </c>
      <c r="C1416" s="5" t="s">
        <v>5340</v>
      </c>
      <c r="D1416" s="5" t="s">
        <v>5341</v>
      </c>
      <c r="E1416" s="5" t="s">
        <v>2551</v>
      </c>
    </row>
    <row r="1417" spans="1:5" ht="38.25">
      <c r="A1417">
        <v>1416</v>
      </c>
      <c r="B1417" s="5" t="s">
        <v>5342</v>
      </c>
      <c r="C1417" s="5" t="s">
        <v>5343</v>
      </c>
      <c r="D1417" s="5" t="s">
        <v>5344</v>
      </c>
      <c r="E1417" s="5" t="s">
        <v>5345</v>
      </c>
    </row>
    <row r="1418" spans="1:5" ht="25.5">
      <c r="A1418">
        <v>1417</v>
      </c>
      <c r="B1418" s="5" t="s">
        <v>5346</v>
      </c>
      <c r="C1418" s="5" t="s">
        <v>5347</v>
      </c>
      <c r="D1418" s="5" t="s">
        <v>5348</v>
      </c>
      <c r="E1418" s="5" t="s">
        <v>1909</v>
      </c>
    </row>
    <row r="1419" spans="1:5" ht="25.5">
      <c r="A1419">
        <v>1418</v>
      </c>
      <c r="B1419" s="5" t="s">
        <v>5349</v>
      </c>
      <c r="C1419" s="5" t="s">
        <v>5350</v>
      </c>
      <c r="D1419" s="5" t="s">
        <v>5351</v>
      </c>
      <c r="E1419" s="5" t="s">
        <v>5352</v>
      </c>
    </row>
    <row r="1420" spans="1:5" ht="38.25">
      <c r="A1420">
        <v>1419</v>
      </c>
      <c r="B1420" s="5" t="s">
        <v>5353</v>
      </c>
      <c r="C1420" s="5" t="s">
        <v>5354</v>
      </c>
      <c r="D1420" s="5" t="s">
        <v>5355</v>
      </c>
      <c r="E1420" s="5" t="s">
        <v>5278</v>
      </c>
    </row>
    <row r="1421" spans="1:5" ht="38.25">
      <c r="A1421">
        <v>1420</v>
      </c>
      <c r="B1421" s="5" t="s">
        <v>5356</v>
      </c>
      <c r="C1421" s="5" t="s">
        <v>5357</v>
      </c>
      <c r="D1421" s="5" t="s">
        <v>5358</v>
      </c>
      <c r="E1421" s="5" t="s">
        <v>5278</v>
      </c>
    </row>
    <row r="1422" spans="1:5" ht="38.25">
      <c r="A1422">
        <v>1421</v>
      </c>
      <c r="B1422" s="5" t="s">
        <v>5359</v>
      </c>
      <c r="C1422" s="5" t="s">
        <v>5360</v>
      </c>
      <c r="D1422" s="5" t="s">
        <v>5361</v>
      </c>
      <c r="E1422" s="5" t="s">
        <v>5362</v>
      </c>
    </row>
    <row r="1423" spans="1:5" ht="38.25">
      <c r="A1423">
        <v>1422</v>
      </c>
      <c r="B1423" s="5" t="s">
        <v>5363</v>
      </c>
      <c r="C1423" s="5" t="s">
        <v>5364</v>
      </c>
      <c r="D1423" s="5" t="s">
        <v>5365</v>
      </c>
      <c r="E1423" s="5" t="s">
        <v>5278</v>
      </c>
    </row>
    <row r="1424" spans="1:5" ht="38.25">
      <c r="A1424">
        <v>1423</v>
      </c>
      <c r="B1424" s="5" t="s">
        <v>5366</v>
      </c>
      <c r="C1424" s="5" t="s">
        <v>5367</v>
      </c>
      <c r="D1424" s="5" t="s">
        <v>5368</v>
      </c>
      <c r="E1424" s="5" t="s">
        <v>5369</v>
      </c>
    </row>
    <row r="1425" spans="1:5" ht="38.25">
      <c r="A1425">
        <v>1424</v>
      </c>
      <c r="B1425" s="5" t="s">
        <v>5370</v>
      </c>
      <c r="C1425" s="5" t="s">
        <v>5371</v>
      </c>
      <c r="D1425" s="5" t="s">
        <v>5372</v>
      </c>
      <c r="E1425" s="5" t="s">
        <v>5373</v>
      </c>
    </row>
    <row r="1426" spans="1:5" ht="38.25">
      <c r="A1426">
        <v>1425</v>
      </c>
      <c r="B1426" s="5" t="s">
        <v>5374</v>
      </c>
      <c r="C1426" s="5" t="s">
        <v>5375</v>
      </c>
      <c r="D1426" s="5" t="s">
        <v>5376</v>
      </c>
      <c r="E1426" s="5" t="s">
        <v>5377</v>
      </c>
    </row>
    <row r="1427" spans="1:5" ht="25.5">
      <c r="A1427">
        <v>1426</v>
      </c>
      <c r="B1427" s="5" t="s">
        <v>5378</v>
      </c>
      <c r="C1427" s="5" t="s">
        <v>5379</v>
      </c>
      <c r="D1427" s="5" t="s">
        <v>5380</v>
      </c>
      <c r="E1427" s="5" t="s">
        <v>5381</v>
      </c>
    </row>
    <row r="1428" spans="1:5" ht="38.25">
      <c r="A1428">
        <v>1427</v>
      </c>
      <c r="B1428" s="5" t="s">
        <v>5382</v>
      </c>
      <c r="C1428" s="5" t="s">
        <v>5383</v>
      </c>
      <c r="D1428" s="5" t="s">
        <v>5384</v>
      </c>
      <c r="E1428" s="5" t="s">
        <v>5385</v>
      </c>
    </row>
    <row r="1429" spans="1:5" ht="38.25">
      <c r="A1429">
        <v>1428</v>
      </c>
      <c r="B1429" s="5" t="s">
        <v>5386</v>
      </c>
      <c r="C1429" s="5" t="s">
        <v>5387</v>
      </c>
      <c r="D1429" s="5" t="s">
        <v>5388</v>
      </c>
      <c r="E1429" s="5" t="s">
        <v>5389</v>
      </c>
    </row>
    <row r="1430" spans="1:5" ht="38.25">
      <c r="A1430">
        <v>1429</v>
      </c>
      <c r="B1430" s="5" t="s">
        <v>5390</v>
      </c>
      <c r="C1430" s="5" t="s">
        <v>5391</v>
      </c>
      <c r="D1430" s="5" t="s">
        <v>5392</v>
      </c>
      <c r="E1430" s="5" t="s">
        <v>5393</v>
      </c>
    </row>
    <row r="1431" spans="1:5" ht="38.25">
      <c r="A1431">
        <v>1430</v>
      </c>
      <c r="B1431" s="5" t="s">
        <v>5394</v>
      </c>
      <c r="C1431" s="5" t="s">
        <v>5395</v>
      </c>
      <c r="D1431" s="5" t="s">
        <v>5396</v>
      </c>
      <c r="E1431" s="5" t="s">
        <v>5397</v>
      </c>
    </row>
    <row r="1432" spans="1:5" ht="38.25">
      <c r="A1432">
        <v>1431</v>
      </c>
      <c r="B1432" s="5" t="s">
        <v>5398</v>
      </c>
      <c r="C1432" s="5" t="s">
        <v>5399</v>
      </c>
      <c r="D1432" s="5" t="s">
        <v>5400</v>
      </c>
      <c r="E1432" s="5" t="s">
        <v>5401</v>
      </c>
    </row>
    <row r="1433" spans="1:5" ht="38.25">
      <c r="A1433">
        <v>1432</v>
      </c>
      <c r="B1433" s="5" t="s">
        <v>5402</v>
      </c>
      <c r="C1433" s="5" t="s">
        <v>5403</v>
      </c>
      <c r="D1433" s="5" t="s">
        <v>5404</v>
      </c>
      <c r="E1433" s="5" t="s">
        <v>5405</v>
      </c>
    </row>
    <row r="1434" spans="1:5" ht="51">
      <c r="A1434">
        <v>1433</v>
      </c>
      <c r="B1434" s="5" t="s">
        <v>5406</v>
      </c>
      <c r="C1434" s="5" t="s">
        <v>5407</v>
      </c>
      <c r="D1434" s="5" t="s">
        <v>5408</v>
      </c>
      <c r="E1434" s="5" t="s">
        <v>5409</v>
      </c>
    </row>
    <row r="1435" spans="1:5" ht="51">
      <c r="A1435">
        <v>1434</v>
      </c>
      <c r="B1435" s="5" t="s">
        <v>5410</v>
      </c>
      <c r="C1435" s="5" t="s">
        <v>5411</v>
      </c>
      <c r="D1435" s="5" t="s">
        <v>5412</v>
      </c>
      <c r="E1435" s="5" t="s">
        <v>5413</v>
      </c>
    </row>
    <row r="1436" spans="1:5" ht="38.25">
      <c r="A1436">
        <v>1435</v>
      </c>
      <c r="B1436" s="5" t="s">
        <v>5414</v>
      </c>
      <c r="C1436" s="5" t="s">
        <v>5415</v>
      </c>
      <c r="D1436" s="5" t="s">
        <v>5416</v>
      </c>
      <c r="E1436" s="5" t="s">
        <v>5417</v>
      </c>
    </row>
    <row r="1437" spans="1:5" ht="51">
      <c r="A1437">
        <v>1436</v>
      </c>
      <c r="B1437" s="5" t="s">
        <v>5418</v>
      </c>
      <c r="C1437" s="5" t="s">
        <v>5419</v>
      </c>
      <c r="D1437" s="5" t="s">
        <v>5420</v>
      </c>
      <c r="E1437" s="5" t="s">
        <v>5421</v>
      </c>
    </row>
    <row r="1438" spans="1:5" ht="51">
      <c r="A1438">
        <v>1437</v>
      </c>
      <c r="B1438" s="5" t="s">
        <v>5422</v>
      </c>
      <c r="C1438" s="5" t="s">
        <v>5423</v>
      </c>
      <c r="D1438" s="5" t="s">
        <v>5424</v>
      </c>
      <c r="E1438" s="5" t="s">
        <v>5425</v>
      </c>
    </row>
    <row r="1439" spans="1:5" ht="51">
      <c r="A1439">
        <v>1438</v>
      </c>
      <c r="B1439" s="5" t="s">
        <v>5426</v>
      </c>
      <c r="C1439" s="5" t="s">
        <v>5427</v>
      </c>
      <c r="D1439" s="5" t="s">
        <v>5428</v>
      </c>
      <c r="E1439" s="5" t="s">
        <v>5429</v>
      </c>
    </row>
    <row r="1440" spans="1:5" ht="38.25">
      <c r="A1440">
        <v>1439</v>
      </c>
      <c r="B1440" s="4" t="s">
        <v>5430</v>
      </c>
      <c r="C1440" s="5" t="s">
        <v>5431</v>
      </c>
      <c r="D1440" s="5" t="s">
        <v>5432</v>
      </c>
      <c r="E1440" s="5" t="s">
        <v>5433</v>
      </c>
    </row>
    <row r="1441" spans="1:5" ht="38.25">
      <c r="A1441">
        <v>1440</v>
      </c>
      <c r="B1441" s="5" t="s">
        <v>5434</v>
      </c>
      <c r="C1441" s="5" t="s">
        <v>5435</v>
      </c>
      <c r="D1441" s="5" t="s">
        <v>5142</v>
      </c>
      <c r="E1441" s="5" t="s">
        <v>5278</v>
      </c>
    </row>
    <row r="1442" spans="1:5" ht="38.25">
      <c r="A1442">
        <v>1441</v>
      </c>
      <c r="B1442" s="5" t="s">
        <v>5436</v>
      </c>
      <c r="C1442" s="5" t="s">
        <v>5437</v>
      </c>
      <c r="D1442" s="5" t="s">
        <v>5438</v>
      </c>
      <c r="E1442" s="5" t="s">
        <v>820</v>
      </c>
    </row>
    <row r="1443" spans="1:5" ht="38.25">
      <c r="A1443">
        <v>1442</v>
      </c>
      <c r="B1443" s="5" t="s">
        <v>5439</v>
      </c>
      <c r="C1443" s="5" t="s">
        <v>5440</v>
      </c>
      <c r="D1443" s="5" t="s">
        <v>5441</v>
      </c>
      <c r="E1443" s="5" t="s">
        <v>5442</v>
      </c>
    </row>
    <row r="1444" spans="1:5" ht="38.25">
      <c r="A1444">
        <v>1443</v>
      </c>
      <c r="B1444" s="5" t="s">
        <v>5443</v>
      </c>
      <c r="C1444" s="5" t="s">
        <v>5444</v>
      </c>
      <c r="D1444" s="5" t="s">
        <v>5445</v>
      </c>
      <c r="E1444" s="5" t="s">
        <v>5446</v>
      </c>
    </row>
    <row r="1445" spans="1:5" ht="51">
      <c r="A1445">
        <v>1444</v>
      </c>
      <c r="B1445" s="5" t="s">
        <v>5447</v>
      </c>
      <c r="C1445" s="5" t="s">
        <v>5448</v>
      </c>
      <c r="D1445" s="5" t="s">
        <v>5449</v>
      </c>
      <c r="E1445" s="5" t="s">
        <v>5450</v>
      </c>
    </row>
    <row r="1446" spans="1:5" ht="38.25">
      <c r="A1446">
        <v>1445</v>
      </c>
      <c r="B1446" s="5" t="s">
        <v>5451</v>
      </c>
      <c r="C1446" s="5" t="s">
        <v>5452</v>
      </c>
      <c r="D1446" s="5" t="s">
        <v>5453</v>
      </c>
      <c r="E1446" s="5" t="s">
        <v>5454</v>
      </c>
    </row>
    <row r="1447" spans="1:5" ht="38.25">
      <c r="A1447">
        <v>1446</v>
      </c>
      <c r="B1447" s="5" t="s">
        <v>5455</v>
      </c>
      <c r="C1447" s="5" t="s">
        <v>5456</v>
      </c>
      <c r="D1447" s="5" t="s">
        <v>5457</v>
      </c>
      <c r="E1447" s="5" t="s">
        <v>5458</v>
      </c>
    </row>
    <row r="1448" spans="1:5" ht="25.5">
      <c r="A1448">
        <v>1447</v>
      </c>
      <c r="B1448" s="5" t="s">
        <v>5459</v>
      </c>
      <c r="C1448" s="5" t="s">
        <v>5460</v>
      </c>
      <c r="D1448" s="5" t="s">
        <v>5461</v>
      </c>
      <c r="E1448" s="5" t="s">
        <v>5462</v>
      </c>
    </row>
    <row r="1449" spans="1:5" ht="38.25">
      <c r="A1449">
        <v>1448</v>
      </c>
      <c r="B1449" s="5" t="s">
        <v>5463</v>
      </c>
      <c r="C1449" s="5" t="s">
        <v>5464</v>
      </c>
      <c r="D1449" s="5" t="s">
        <v>5465</v>
      </c>
      <c r="E1449" s="5" t="s">
        <v>5466</v>
      </c>
    </row>
    <row r="1450" spans="1:5" ht="25.5">
      <c r="A1450">
        <v>1449</v>
      </c>
      <c r="B1450" s="5" t="s">
        <v>5467</v>
      </c>
      <c r="C1450" s="5" t="s">
        <v>5468</v>
      </c>
      <c r="D1450" s="5" t="s">
        <v>5469</v>
      </c>
      <c r="E1450" s="5" t="s">
        <v>5470</v>
      </c>
    </row>
    <row r="1451" spans="1:5" ht="51">
      <c r="A1451">
        <v>1450</v>
      </c>
      <c r="B1451" s="5" t="s">
        <v>5471</v>
      </c>
      <c r="C1451" s="5" t="s">
        <v>5472</v>
      </c>
      <c r="D1451" s="5" t="s">
        <v>5473</v>
      </c>
      <c r="E1451" s="5" t="s">
        <v>5474</v>
      </c>
    </row>
    <row r="1452" spans="1:5" ht="51">
      <c r="A1452">
        <v>1451</v>
      </c>
      <c r="B1452" s="5" t="s">
        <v>5475</v>
      </c>
      <c r="C1452" s="5" t="s">
        <v>5476</v>
      </c>
      <c r="D1452" s="5" t="s">
        <v>5477</v>
      </c>
      <c r="E1452" s="5" t="s">
        <v>5478</v>
      </c>
    </row>
    <row r="1453" spans="1:5" ht="38.25">
      <c r="A1453">
        <v>1452</v>
      </c>
      <c r="B1453" s="5" t="s">
        <v>5479</v>
      </c>
      <c r="C1453" s="5" t="s">
        <v>5480</v>
      </c>
      <c r="D1453" s="5" t="s">
        <v>5481</v>
      </c>
      <c r="E1453" s="5" t="s">
        <v>5482</v>
      </c>
    </row>
    <row r="1454" spans="1:5" ht="38.25">
      <c r="A1454">
        <v>1453</v>
      </c>
      <c r="B1454" s="5" t="s">
        <v>5483</v>
      </c>
      <c r="C1454" s="5" t="s">
        <v>5484</v>
      </c>
      <c r="D1454" s="5" t="s">
        <v>5485</v>
      </c>
      <c r="E1454" s="5" t="s">
        <v>5486</v>
      </c>
    </row>
    <row r="1455" spans="1:5" ht="38.25">
      <c r="A1455">
        <v>1454</v>
      </c>
      <c r="B1455" s="5" t="s">
        <v>5487</v>
      </c>
      <c r="C1455" s="5" t="s">
        <v>5488</v>
      </c>
      <c r="D1455" s="5" t="s">
        <v>3008</v>
      </c>
      <c r="E1455" s="5" t="s">
        <v>5489</v>
      </c>
    </row>
    <row r="1456" spans="1:5" ht="38.25">
      <c r="A1456">
        <v>1455</v>
      </c>
      <c r="B1456" s="5" t="s">
        <v>5490</v>
      </c>
      <c r="C1456" s="5" t="s">
        <v>5491</v>
      </c>
      <c r="D1456" s="5" t="s">
        <v>5492</v>
      </c>
      <c r="E1456" s="5" t="s">
        <v>5493</v>
      </c>
    </row>
    <row r="1457" spans="1:5" ht="51">
      <c r="A1457">
        <v>1456</v>
      </c>
      <c r="B1457" s="5" t="s">
        <v>5494</v>
      </c>
      <c r="C1457" s="5" t="s">
        <v>5495</v>
      </c>
      <c r="D1457" s="5" t="s">
        <v>5496</v>
      </c>
      <c r="E1457" s="5" t="s">
        <v>5497</v>
      </c>
    </row>
    <row r="1458" spans="1:5" ht="38.25">
      <c r="A1458">
        <v>1457</v>
      </c>
      <c r="B1458" s="5" t="s">
        <v>5498</v>
      </c>
      <c r="C1458" s="5" t="s">
        <v>5499</v>
      </c>
      <c r="D1458" s="5" t="s">
        <v>5500</v>
      </c>
      <c r="E1458" s="5" t="s">
        <v>5278</v>
      </c>
    </row>
    <row r="1459" spans="1:5" ht="38.25">
      <c r="A1459">
        <v>1458</v>
      </c>
      <c r="B1459" s="5" t="s">
        <v>5501</v>
      </c>
      <c r="C1459" s="5" t="s">
        <v>5502</v>
      </c>
      <c r="D1459" s="5" t="s">
        <v>5503</v>
      </c>
      <c r="E1459" s="5" t="s">
        <v>5278</v>
      </c>
    </row>
    <row r="1460" spans="1:5" ht="38.25">
      <c r="A1460">
        <v>1459</v>
      </c>
      <c r="B1460" s="5" t="s">
        <v>5504</v>
      </c>
      <c r="C1460" s="5" t="s">
        <v>5505</v>
      </c>
      <c r="D1460" s="5" t="s">
        <v>5506</v>
      </c>
      <c r="E1460" s="5" t="s">
        <v>5278</v>
      </c>
    </row>
    <row r="1461" spans="1:5" ht="38.25">
      <c r="A1461">
        <v>1460</v>
      </c>
      <c r="B1461" s="5" t="s">
        <v>5507</v>
      </c>
      <c r="C1461" s="5" t="s">
        <v>5508</v>
      </c>
      <c r="D1461" s="5" t="s">
        <v>5509</v>
      </c>
      <c r="E1461" s="5" t="s">
        <v>5510</v>
      </c>
    </row>
    <row r="1462" spans="1:5" ht="38.25">
      <c r="A1462">
        <v>1461</v>
      </c>
      <c r="B1462" s="5" t="s">
        <v>5511</v>
      </c>
      <c r="C1462" s="5" t="s">
        <v>5512</v>
      </c>
      <c r="D1462" s="5" t="s">
        <v>5513</v>
      </c>
      <c r="E1462" s="5" t="s">
        <v>5514</v>
      </c>
    </row>
    <row r="1463" spans="1:5" ht="38.25">
      <c r="A1463">
        <v>1462</v>
      </c>
      <c r="B1463" s="5" t="s">
        <v>5515</v>
      </c>
      <c r="C1463" s="5" t="s">
        <v>5516</v>
      </c>
      <c r="D1463" s="5" t="s">
        <v>5517</v>
      </c>
      <c r="E1463" s="5" t="s">
        <v>5518</v>
      </c>
    </row>
    <row r="1464" spans="1:5" ht="38.25">
      <c r="A1464">
        <v>1463</v>
      </c>
      <c r="B1464" s="5" t="s">
        <v>5519</v>
      </c>
      <c r="C1464" s="5" t="s">
        <v>5520</v>
      </c>
      <c r="D1464" s="5" t="s">
        <v>5521</v>
      </c>
      <c r="E1464" s="5" t="s">
        <v>5522</v>
      </c>
    </row>
    <row r="1465" spans="1:5" ht="51">
      <c r="A1465">
        <v>1464</v>
      </c>
      <c r="B1465" s="5" t="s">
        <v>5523</v>
      </c>
      <c r="C1465" s="5" t="s">
        <v>5524</v>
      </c>
      <c r="D1465" s="5" t="s">
        <v>5525</v>
      </c>
      <c r="E1465" s="5" t="s">
        <v>5526</v>
      </c>
    </row>
    <row r="1466" spans="1:5" ht="38.25">
      <c r="A1466">
        <v>1465</v>
      </c>
      <c r="B1466" s="5" t="s">
        <v>5527</v>
      </c>
      <c r="C1466" s="5" t="s">
        <v>5528</v>
      </c>
      <c r="D1466" s="5" t="s">
        <v>5529</v>
      </c>
      <c r="E1466" s="5" t="s">
        <v>5530</v>
      </c>
    </row>
    <row r="1467" spans="1:5" ht="38.25">
      <c r="A1467">
        <v>1466</v>
      </c>
      <c r="B1467" s="5" t="s">
        <v>5531</v>
      </c>
      <c r="C1467" s="5" t="s">
        <v>5532</v>
      </c>
      <c r="D1467" s="5" t="s">
        <v>5533</v>
      </c>
      <c r="E1467" s="5" t="s">
        <v>5534</v>
      </c>
    </row>
    <row r="1468" spans="1:5" ht="38.25">
      <c r="A1468">
        <v>1467</v>
      </c>
      <c r="B1468" s="5" t="s">
        <v>5535</v>
      </c>
      <c r="C1468" s="5" t="s">
        <v>5536</v>
      </c>
      <c r="D1468" s="5" t="s">
        <v>5537</v>
      </c>
      <c r="E1468" s="5" t="s">
        <v>5278</v>
      </c>
    </row>
    <row r="1469" spans="1:5" ht="25.5">
      <c r="A1469">
        <v>1468</v>
      </c>
      <c r="B1469" s="5" t="s">
        <v>5538</v>
      </c>
      <c r="C1469" s="5" t="s">
        <v>5539</v>
      </c>
      <c r="D1469" s="5" t="s">
        <v>2936</v>
      </c>
      <c r="E1469" s="5" t="s">
        <v>5540</v>
      </c>
    </row>
    <row r="1470" spans="1:5" ht="51">
      <c r="A1470">
        <v>1469</v>
      </c>
      <c r="B1470" s="5" t="s">
        <v>5541</v>
      </c>
      <c r="C1470" s="5" t="s">
        <v>5542</v>
      </c>
      <c r="D1470" s="5" t="s">
        <v>5543</v>
      </c>
      <c r="E1470" s="5" t="s">
        <v>5544</v>
      </c>
    </row>
    <row r="1471" spans="1:5" ht="25.5">
      <c r="A1471">
        <v>1470</v>
      </c>
      <c r="B1471" s="5" t="s">
        <v>5545</v>
      </c>
      <c r="C1471" s="5" t="s">
        <v>5546</v>
      </c>
      <c r="D1471" s="5" t="s">
        <v>5547</v>
      </c>
      <c r="E1471" s="5" t="s">
        <v>5548</v>
      </c>
    </row>
    <row r="1472" spans="1:5" ht="38.25">
      <c r="A1472">
        <v>1471</v>
      </c>
      <c r="B1472" s="5" t="s">
        <v>5549</v>
      </c>
      <c r="C1472" s="5" t="s">
        <v>5550</v>
      </c>
      <c r="D1472" s="5" t="s">
        <v>5551</v>
      </c>
      <c r="E1472" s="5" t="s">
        <v>5552</v>
      </c>
    </row>
    <row r="1473" spans="1:5" ht="38.25">
      <c r="A1473">
        <v>1472</v>
      </c>
      <c r="B1473" s="5" t="s">
        <v>5553</v>
      </c>
      <c r="C1473" s="5" t="s">
        <v>5554</v>
      </c>
      <c r="D1473" s="5" t="s">
        <v>5555</v>
      </c>
      <c r="E1473" s="5" t="s">
        <v>5556</v>
      </c>
    </row>
    <row r="1474" spans="1:5" ht="38.25">
      <c r="A1474">
        <v>1473</v>
      </c>
      <c r="B1474" s="5" t="s">
        <v>5557</v>
      </c>
      <c r="C1474" s="5" t="s">
        <v>5558</v>
      </c>
      <c r="D1474" s="5" t="s">
        <v>5559</v>
      </c>
      <c r="E1474" s="5" t="s">
        <v>5278</v>
      </c>
    </row>
    <row r="1475" spans="1:5" ht="38.25">
      <c r="A1475">
        <v>1474</v>
      </c>
      <c r="B1475" s="5" t="s">
        <v>5560</v>
      </c>
      <c r="C1475" s="5" t="s">
        <v>5561</v>
      </c>
      <c r="D1475" s="5" t="s">
        <v>5562</v>
      </c>
      <c r="E1475" s="5" t="s">
        <v>5563</v>
      </c>
    </row>
    <row r="1476" spans="1:5" ht="38.25">
      <c r="A1476">
        <v>1475</v>
      </c>
      <c r="B1476" s="5" t="s">
        <v>5564</v>
      </c>
      <c r="C1476" s="5" t="s">
        <v>5565</v>
      </c>
      <c r="D1476" s="5" t="s">
        <v>5566</v>
      </c>
      <c r="E1476" s="5" t="s">
        <v>5567</v>
      </c>
    </row>
    <row r="1477" spans="1:5" ht="38.25">
      <c r="A1477">
        <v>1476</v>
      </c>
      <c r="B1477" s="5" t="s">
        <v>5568</v>
      </c>
      <c r="C1477" s="5" t="s">
        <v>5569</v>
      </c>
      <c r="D1477" s="5" t="s">
        <v>5570</v>
      </c>
      <c r="E1477" s="5" t="s">
        <v>5571</v>
      </c>
    </row>
    <row r="1478" spans="1:5" ht="38.25">
      <c r="A1478">
        <v>1477</v>
      </c>
      <c r="B1478" s="5" t="s">
        <v>5572</v>
      </c>
      <c r="C1478" s="5" t="s">
        <v>5573</v>
      </c>
      <c r="D1478" s="5" t="s">
        <v>5574</v>
      </c>
      <c r="E1478" s="5" t="s">
        <v>5575</v>
      </c>
    </row>
    <row r="1479" spans="1:5" ht="25.5">
      <c r="A1479">
        <v>1478</v>
      </c>
      <c r="B1479" s="5" t="s">
        <v>5576</v>
      </c>
      <c r="C1479" s="5" t="s">
        <v>5577</v>
      </c>
      <c r="D1479" s="5" t="s">
        <v>5578</v>
      </c>
      <c r="E1479" s="5" t="s">
        <v>5579</v>
      </c>
    </row>
    <row r="1480" spans="1:5" ht="25.5">
      <c r="A1480">
        <v>1479</v>
      </c>
      <c r="B1480" s="5" t="s">
        <v>5580</v>
      </c>
      <c r="C1480" s="5" t="s">
        <v>5581</v>
      </c>
      <c r="D1480" s="5" t="s">
        <v>5582</v>
      </c>
      <c r="E1480" s="5" t="s">
        <v>5583</v>
      </c>
    </row>
    <row r="1481" spans="1:5" ht="25.5">
      <c r="A1481">
        <v>1480</v>
      </c>
      <c r="B1481" s="5" t="s">
        <v>5584</v>
      </c>
      <c r="C1481" s="5" t="s">
        <v>5585</v>
      </c>
      <c r="D1481" s="5" t="s">
        <v>5586</v>
      </c>
      <c r="E1481" s="5" t="s">
        <v>4982</v>
      </c>
    </row>
    <row r="1482" spans="1:5" ht="51">
      <c r="A1482">
        <v>1481</v>
      </c>
      <c r="B1482" s="5" t="s">
        <v>5587</v>
      </c>
      <c r="C1482" s="5" t="s">
        <v>5588</v>
      </c>
      <c r="D1482" s="5" t="s">
        <v>5589</v>
      </c>
      <c r="E1482" s="5" t="s">
        <v>5590</v>
      </c>
    </row>
    <row r="1483" spans="1:5" ht="38.25">
      <c r="A1483">
        <v>1482</v>
      </c>
      <c r="B1483" s="5" t="s">
        <v>5591</v>
      </c>
      <c r="C1483" s="5" t="s">
        <v>5592</v>
      </c>
      <c r="D1483" s="5" t="s">
        <v>5593</v>
      </c>
      <c r="E1483" s="5" t="s">
        <v>5278</v>
      </c>
    </row>
    <row r="1484" spans="1:5" ht="38.25">
      <c r="A1484">
        <v>1483</v>
      </c>
      <c r="B1484" s="5" t="s">
        <v>5594</v>
      </c>
      <c r="C1484" s="5" t="s">
        <v>5595</v>
      </c>
      <c r="D1484" s="5" t="s">
        <v>5596</v>
      </c>
      <c r="E1484" s="5" t="s">
        <v>5597</v>
      </c>
    </row>
    <row r="1485" spans="1:5" ht="51">
      <c r="A1485">
        <v>1484</v>
      </c>
      <c r="B1485" s="5" t="s">
        <v>5598</v>
      </c>
      <c r="C1485" s="5" t="s">
        <v>5599</v>
      </c>
      <c r="D1485" s="5" t="s">
        <v>5600</v>
      </c>
      <c r="E1485" s="5" t="s">
        <v>5601</v>
      </c>
    </row>
    <row r="1486" spans="1:5" ht="38.25">
      <c r="A1486">
        <v>1485</v>
      </c>
      <c r="B1486" s="5" t="s">
        <v>5602</v>
      </c>
      <c r="C1486" s="5" t="s">
        <v>5603</v>
      </c>
      <c r="D1486" s="5" t="s">
        <v>5604</v>
      </c>
      <c r="E1486" s="5" t="s">
        <v>5605</v>
      </c>
    </row>
    <row r="1487" spans="1:5" ht="38.25">
      <c r="A1487">
        <v>1486</v>
      </c>
      <c r="B1487" s="5" t="s">
        <v>5606</v>
      </c>
      <c r="C1487" s="5" t="s">
        <v>5607</v>
      </c>
      <c r="D1487" s="5" t="s">
        <v>5608</v>
      </c>
      <c r="E1487" s="5" t="s">
        <v>5609</v>
      </c>
    </row>
    <row r="1488" spans="1:5" ht="38.25">
      <c r="A1488">
        <v>1487</v>
      </c>
      <c r="B1488" s="5" t="s">
        <v>5610</v>
      </c>
      <c r="C1488" s="5" t="s">
        <v>5611</v>
      </c>
      <c r="D1488" s="5" t="s">
        <v>5612</v>
      </c>
      <c r="E1488" s="5" t="s">
        <v>5613</v>
      </c>
    </row>
    <row r="1489" spans="1:5" ht="25.5">
      <c r="A1489">
        <v>1488</v>
      </c>
      <c r="B1489" s="5" t="s">
        <v>5614</v>
      </c>
      <c r="C1489" s="5" t="s">
        <v>5615</v>
      </c>
      <c r="D1489" s="5" t="s">
        <v>5616</v>
      </c>
      <c r="E1489" s="5" t="s">
        <v>5617</v>
      </c>
    </row>
    <row r="1490" spans="1:5" ht="25.5">
      <c r="A1490">
        <v>1489</v>
      </c>
      <c r="B1490" s="5" t="s">
        <v>5618</v>
      </c>
      <c r="C1490" s="5" t="s">
        <v>5619</v>
      </c>
      <c r="D1490" s="5" t="s">
        <v>4809</v>
      </c>
      <c r="E1490" s="5" t="s">
        <v>1909</v>
      </c>
    </row>
    <row r="1491" spans="1:5" ht="38.25">
      <c r="A1491">
        <v>1490</v>
      </c>
      <c r="B1491" s="5" t="s">
        <v>5620</v>
      </c>
      <c r="C1491" s="5" t="s">
        <v>5621</v>
      </c>
      <c r="D1491" s="5" t="s">
        <v>5622</v>
      </c>
      <c r="E1491" s="5" t="s">
        <v>5623</v>
      </c>
    </row>
    <row r="1492" spans="1:5" ht="51">
      <c r="A1492">
        <v>1491</v>
      </c>
      <c r="B1492" s="5" t="s">
        <v>5624</v>
      </c>
      <c r="C1492" s="5" t="s">
        <v>5625</v>
      </c>
      <c r="D1492" s="5" t="s">
        <v>5626</v>
      </c>
      <c r="E1492" s="5" t="s">
        <v>5627</v>
      </c>
    </row>
    <row r="1493" spans="1:5" ht="25.5">
      <c r="A1493">
        <v>1492</v>
      </c>
      <c r="B1493" s="5" t="s">
        <v>5628</v>
      </c>
      <c r="C1493" s="5" t="s">
        <v>5629</v>
      </c>
      <c r="D1493" s="5" t="s">
        <v>5630</v>
      </c>
      <c r="E1493" s="5" t="s">
        <v>5631</v>
      </c>
    </row>
    <row r="1494" spans="1:5" ht="38.25">
      <c r="A1494">
        <v>1493</v>
      </c>
      <c r="B1494" s="5" t="s">
        <v>5632</v>
      </c>
      <c r="C1494" s="5" t="s">
        <v>5633</v>
      </c>
      <c r="D1494" s="5" t="s">
        <v>5634</v>
      </c>
      <c r="E1494" s="5" t="s">
        <v>1839</v>
      </c>
    </row>
    <row r="1495" spans="1:5" ht="38.25">
      <c r="A1495">
        <v>1494</v>
      </c>
      <c r="B1495" s="5" t="s">
        <v>5635</v>
      </c>
      <c r="C1495" s="5" t="s">
        <v>5636</v>
      </c>
      <c r="D1495" s="5" t="s">
        <v>5637</v>
      </c>
      <c r="E1495" s="5" t="s">
        <v>5638</v>
      </c>
    </row>
    <row r="1496" spans="1:5" ht="51">
      <c r="A1496">
        <v>1495</v>
      </c>
      <c r="B1496" s="5" t="s">
        <v>5639</v>
      </c>
      <c r="C1496" s="5" t="s">
        <v>5640</v>
      </c>
      <c r="D1496" s="5" t="s">
        <v>5641</v>
      </c>
      <c r="E1496" s="5" t="s">
        <v>5642</v>
      </c>
    </row>
    <row r="1497" spans="1:5" ht="38.25">
      <c r="A1497">
        <v>1496</v>
      </c>
      <c r="B1497" s="5" t="s">
        <v>5643</v>
      </c>
      <c r="C1497" s="5" t="s">
        <v>5644</v>
      </c>
      <c r="D1497" s="5" t="s">
        <v>5645</v>
      </c>
      <c r="E1497" s="5" t="s">
        <v>5646</v>
      </c>
    </row>
    <row r="1498" spans="1:5" ht="38.25">
      <c r="A1498">
        <v>1497</v>
      </c>
      <c r="B1498" s="5" t="s">
        <v>5647</v>
      </c>
      <c r="C1498" s="5" t="s">
        <v>5648</v>
      </c>
      <c r="D1498" s="5" t="s">
        <v>5649</v>
      </c>
      <c r="E1498" s="5" t="s">
        <v>5650</v>
      </c>
    </row>
    <row r="1499" spans="1:5" ht="38.25">
      <c r="A1499">
        <v>1498</v>
      </c>
      <c r="B1499" s="5" t="s">
        <v>5651</v>
      </c>
      <c r="C1499" s="5" t="s">
        <v>5652</v>
      </c>
      <c r="D1499" s="5" t="s">
        <v>5653</v>
      </c>
      <c r="E1499" s="5" t="s">
        <v>5654</v>
      </c>
    </row>
    <row r="1500" spans="1:5" ht="25.5">
      <c r="A1500">
        <v>1499</v>
      </c>
      <c r="B1500" s="5" t="s">
        <v>5655</v>
      </c>
      <c r="C1500" s="5" t="s">
        <v>5656</v>
      </c>
      <c r="D1500" s="5" t="s">
        <v>5657</v>
      </c>
      <c r="E1500" s="5" t="s">
        <v>5658</v>
      </c>
    </row>
    <row r="1501" spans="1:5" ht="38.25">
      <c r="A1501">
        <v>1500</v>
      </c>
      <c r="B1501" s="5" t="s">
        <v>5659</v>
      </c>
      <c r="C1501" s="5" t="s">
        <v>5660</v>
      </c>
      <c r="D1501" s="5" t="s">
        <v>5661</v>
      </c>
      <c r="E1501" s="5" t="s">
        <v>5662</v>
      </c>
    </row>
    <row r="1502" spans="1:5" ht="38.25">
      <c r="A1502">
        <v>1501</v>
      </c>
      <c r="B1502" s="5" t="s">
        <v>5663</v>
      </c>
      <c r="C1502" s="5" t="s">
        <v>5664</v>
      </c>
      <c r="D1502" s="5" t="s">
        <v>5665</v>
      </c>
      <c r="E1502" s="5" t="s">
        <v>5666</v>
      </c>
    </row>
    <row r="1503" spans="1:5" ht="38.25">
      <c r="A1503">
        <v>1502</v>
      </c>
      <c r="B1503" s="5" t="s">
        <v>5667</v>
      </c>
      <c r="C1503" s="5" t="s">
        <v>5668</v>
      </c>
      <c r="D1503" s="5" t="s">
        <v>5669</v>
      </c>
      <c r="E1503" s="5" t="s">
        <v>5666</v>
      </c>
    </row>
    <row r="1504" spans="1:5" ht="38.25">
      <c r="A1504">
        <v>1503</v>
      </c>
      <c r="B1504" s="5" t="s">
        <v>5670</v>
      </c>
      <c r="C1504" s="5" t="s">
        <v>5671</v>
      </c>
      <c r="D1504" s="5" t="s">
        <v>5672</v>
      </c>
      <c r="E1504" s="5" t="s">
        <v>5666</v>
      </c>
    </row>
    <row r="1505" spans="1:5" ht="38.25">
      <c r="A1505">
        <v>1504</v>
      </c>
      <c r="B1505" s="5" t="s">
        <v>5673</v>
      </c>
      <c r="C1505" s="5" t="s">
        <v>5674</v>
      </c>
      <c r="D1505" s="5" t="s">
        <v>5675</v>
      </c>
      <c r="E1505" s="5" t="s">
        <v>5278</v>
      </c>
    </row>
    <row r="1506" spans="1:5" ht="38.25">
      <c r="A1506">
        <v>1505</v>
      </c>
      <c r="B1506" s="5" t="s">
        <v>5676</v>
      </c>
      <c r="C1506" s="5" t="s">
        <v>5677</v>
      </c>
      <c r="D1506" s="5" t="s">
        <v>5678</v>
      </c>
      <c r="E1506" s="5" t="s">
        <v>5679</v>
      </c>
    </row>
    <row r="1507" spans="1:5" ht="38.25">
      <c r="A1507">
        <v>1506</v>
      </c>
      <c r="B1507" s="5" t="s">
        <v>5680</v>
      </c>
      <c r="C1507" s="5" t="s">
        <v>5681</v>
      </c>
      <c r="D1507" s="5" t="s">
        <v>5682</v>
      </c>
      <c r="E1507" s="5" t="s">
        <v>5683</v>
      </c>
    </row>
    <row r="1508" spans="1:5" ht="38.25">
      <c r="A1508">
        <v>1507</v>
      </c>
      <c r="B1508" s="5" t="s">
        <v>5684</v>
      </c>
      <c r="C1508" s="5" t="s">
        <v>5685</v>
      </c>
      <c r="D1508" s="5" t="s">
        <v>5686</v>
      </c>
      <c r="E1508" s="5" t="s">
        <v>5278</v>
      </c>
    </row>
    <row r="1509" spans="1:5" ht="38.25">
      <c r="A1509">
        <v>1508</v>
      </c>
      <c r="B1509" s="5" t="s">
        <v>5687</v>
      </c>
      <c r="C1509" s="5" t="s">
        <v>5688</v>
      </c>
      <c r="D1509" s="5" t="s">
        <v>5689</v>
      </c>
      <c r="E1509" s="5" t="s">
        <v>5690</v>
      </c>
    </row>
    <row r="1510" spans="1:5" ht="25.5">
      <c r="A1510">
        <v>1509</v>
      </c>
      <c r="B1510" s="5" t="s">
        <v>5691</v>
      </c>
      <c r="C1510" s="5" t="s">
        <v>5692</v>
      </c>
      <c r="D1510" s="5" t="s">
        <v>5693</v>
      </c>
      <c r="E1510" s="5" t="s">
        <v>1909</v>
      </c>
    </row>
    <row r="1511" spans="1:5" ht="38.25">
      <c r="A1511">
        <v>1510</v>
      </c>
      <c r="B1511" s="5" t="s">
        <v>5694</v>
      </c>
      <c r="C1511" s="5" t="s">
        <v>5695</v>
      </c>
      <c r="D1511" s="5" t="s">
        <v>5696</v>
      </c>
      <c r="E1511" s="5" t="s">
        <v>5697</v>
      </c>
    </row>
    <row r="1512" spans="1:5" ht="38.25">
      <c r="A1512">
        <v>1511</v>
      </c>
      <c r="B1512" s="5" t="s">
        <v>5698</v>
      </c>
      <c r="C1512" s="5" t="s">
        <v>5699</v>
      </c>
      <c r="D1512" s="5" t="s">
        <v>5700</v>
      </c>
      <c r="E1512" s="5" t="s">
        <v>3542</v>
      </c>
    </row>
    <row r="1513" spans="1:5" ht="51">
      <c r="A1513">
        <v>1512</v>
      </c>
      <c r="B1513" s="5" t="s">
        <v>5701</v>
      </c>
      <c r="C1513" s="5" t="s">
        <v>5702</v>
      </c>
      <c r="D1513" s="5" t="s">
        <v>5703</v>
      </c>
      <c r="E1513" s="5" t="s">
        <v>5704</v>
      </c>
    </row>
    <row r="1514" spans="1:5" ht="25.5">
      <c r="A1514">
        <v>1513</v>
      </c>
      <c r="B1514" s="5" t="s">
        <v>5705</v>
      </c>
      <c r="C1514" s="5" t="s">
        <v>5706</v>
      </c>
      <c r="D1514" s="5" t="s">
        <v>5707</v>
      </c>
      <c r="E1514" s="5" t="s">
        <v>5708</v>
      </c>
    </row>
    <row r="1515" spans="1:5" ht="25.5">
      <c r="A1515">
        <v>1514</v>
      </c>
      <c r="B1515" s="5" t="s">
        <v>5709</v>
      </c>
      <c r="C1515" s="5" t="s">
        <v>5710</v>
      </c>
      <c r="D1515" s="5" t="s">
        <v>5711</v>
      </c>
      <c r="E1515" s="5" t="s">
        <v>5579</v>
      </c>
    </row>
    <row r="1516" spans="1:5" ht="25.5">
      <c r="A1516">
        <v>1515</v>
      </c>
      <c r="B1516" s="5" t="s">
        <v>5712</v>
      </c>
      <c r="C1516" s="5" t="s">
        <v>5713</v>
      </c>
      <c r="D1516" s="5" t="s">
        <v>5714</v>
      </c>
      <c r="E1516" s="5" t="s">
        <v>5579</v>
      </c>
    </row>
    <row r="1517" spans="1:5" ht="25.5">
      <c r="A1517">
        <v>1516</v>
      </c>
      <c r="B1517" s="5" t="s">
        <v>5715</v>
      </c>
      <c r="C1517" s="5" t="s">
        <v>5716</v>
      </c>
      <c r="D1517" s="5" t="s">
        <v>3830</v>
      </c>
      <c r="E1517" s="5" t="s">
        <v>743</v>
      </c>
    </row>
    <row r="1518" spans="1:5" ht="38.25">
      <c r="A1518">
        <v>1517</v>
      </c>
      <c r="B1518" s="5" t="s">
        <v>5717</v>
      </c>
      <c r="C1518" s="5" t="s">
        <v>5718</v>
      </c>
      <c r="D1518" s="5" t="s">
        <v>5719</v>
      </c>
      <c r="E1518" s="5" t="s">
        <v>3120</v>
      </c>
    </row>
    <row r="1519" spans="1:5" ht="38.25">
      <c r="A1519">
        <v>1518</v>
      </c>
      <c r="B1519" s="5" t="s">
        <v>5720</v>
      </c>
      <c r="C1519" s="5" t="s">
        <v>5721</v>
      </c>
      <c r="D1519" s="5" t="s">
        <v>5722</v>
      </c>
      <c r="E1519" s="5" t="s">
        <v>2551</v>
      </c>
    </row>
    <row r="1520" spans="1:5" ht="38.25">
      <c r="A1520">
        <v>1519</v>
      </c>
      <c r="B1520" s="5" t="s">
        <v>5723</v>
      </c>
      <c r="C1520" s="5" t="s">
        <v>5724</v>
      </c>
      <c r="D1520" s="5" t="s">
        <v>5725</v>
      </c>
      <c r="E1520" s="5" t="s">
        <v>5726</v>
      </c>
    </row>
    <row r="1521" spans="1:5" ht="38.25">
      <c r="A1521">
        <v>1520</v>
      </c>
      <c r="B1521" s="5" t="s">
        <v>5727</v>
      </c>
      <c r="C1521" s="5" t="s">
        <v>5728</v>
      </c>
      <c r="D1521" s="5" t="s">
        <v>5729</v>
      </c>
      <c r="E1521" s="5" t="s">
        <v>5730</v>
      </c>
    </row>
    <row r="1522" spans="1:5" ht="38.25">
      <c r="A1522">
        <v>1521</v>
      </c>
      <c r="B1522" s="5" t="s">
        <v>5731</v>
      </c>
      <c r="C1522" s="5" t="s">
        <v>5732</v>
      </c>
      <c r="D1522" s="5" t="s">
        <v>5733</v>
      </c>
      <c r="E1522" s="5" t="s">
        <v>5734</v>
      </c>
    </row>
    <row r="1523" spans="1:5" ht="51">
      <c r="A1523">
        <v>1522</v>
      </c>
      <c r="B1523" s="5" t="s">
        <v>5735</v>
      </c>
      <c r="C1523" s="5" t="s">
        <v>5736</v>
      </c>
      <c r="D1523" s="5" t="s">
        <v>5737</v>
      </c>
      <c r="E1523" s="5" t="s">
        <v>5738</v>
      </c>
    </row>
    <row r="1524" spans="1:5" ht="51">
      <c r="A1524">
        <v>1523</v>
      </c>
      <c r="B1524" s="5" t="s">
        <v>5739</v>
      </c>
      <c r="C1524" s="5" t="s">
        <v>5740</v>
      </c>
      <c r="D1524" s="5" t="s">
        <v>5741</v>
      </c>
      <c r="E1524" s="5" t="s">
        <v>5742</v>
      </c>
    </row>
    <row r="1525" spans="1:5" ht="25.5">
      <c r="A1525">
        <v>1524</v>
      </c>
      <c r="B1525" s="5" t="s">
        <v>5743</v>
      </c>
      <c r="C1525" s="5" t="s">
        <v>5744</v>
      </c>
      <c r="D1525" s="5" t="s">
        <v>5745</v>
      </c>
      <c r="E1525" s="5" t="s">
        <v>5746</v>
      </c>
    </row>
    <row r="1526" spans="1:5" ht="38.25">
      <c r="A1526">
        <v>1525</v>
      </c>
      <c r="B1526" s="5" t="s">
        <v>5747</v>
      </c>
      <c r="C1526" s="5" t="s">
        <v>5748</v>
      </c>
      <c r="D1526" s="5" t="s">
        <v>5749</v>
      </c>
      <c r="E1526" s="5" t="s">
        <v>5750</v>
      </c>
    </row>
    <row r="1527" spans="1:5" ht="25.5">
      <c r="A1527">
        <v>1526</v>
      </c>
      <c r="B1527" s="5" t="s">
        <v>5751</v>
      </c>
      <c r="C1527" s="5" t="s">
        <v>5752</v>
      </c>
      <c r="D1527" s="5" t="s">
        <v>5753</v>
      </c>
      <c r="E1527" s="5" t="s">
        <v>5579</v>
      </c>
    </row>
    <row r="1528" spans="1:5" ht="51">
      <c r="A1528">
        <v>1527</v>
      </c>
      <c r="B1528" s="5" t="s">
        <v>5754</v>
      </c>
      <c r="C1528" s="5" t="s">
        <v>5755</v>
      </c>
      <c r="D1528" s="5" t="s">
        <v>5756</v>
      </c>
      <c r="E1528" s="5" t="s">
        <v>5757</v>
      </c>
    </row>
    <row r="1529" spans="1:5" ht="38.25">
      <c r="A1529">
        <v>1528</v>
      </c>
      <c r="B1529" s="5" t="s">
        <v>5758</v>
      </c>
      <c r="C1529" s="5" t="s">
        <v>5759</v>
      </c>
      <c r="D1529" s="5" t="s">
        <v>5760</v>
      </c>
      <c r="E1529" s="5" t="s">
        <v>5761</v>
      </c>
    </row>
    <row r="1530" spans="1:5" ht="25.5">
      <c r="A1530">
        <v>1529</v>
      </c>
      <c r="B1530" s="5" t="s">
        <v>5762</v>
      </c>
      <c r="C1530" s="5" t="s">
        <v>5763</v>
      </c>
      <c r="D1530" s="5" t="s">
        <v>5764</v>
      </c>
      <c r="E1530" s="5" t="s">
        <v>4982</v>
      </c>
    </row>
    <row r="1531" spans="1:5" ht="25.5">
      <c r="A1531">
        <v>1530</v>
      </c>
      <c r="B1531" s="5" t="s">
        <v>5765</v>
      </c>
      <c r="C1531" s="5" t="s">
        <v>5766</v>
      </c>
      <c r="D1531" s="5" t="s">
        <v>5767</v>
      </c>
      <c r="E1531" s="5" t="s">
        <v>5381</v>
      </c>
    </row>
    <row r="1532" spans="1:5" ht="51">
      <c r="A1532">
        <v>1531</v>
      </c>
      <c r="B1532" s="5" t="s">
        <v>5768</v>
      </c>
      <c r="C1532" s="5" t="s">
        <v>5769</v>
      </c>
      <c r="D1532" s="5" t="s">
        <v>5770</v>
      </c>
      <c r="E1532" s="5" t="s">
        <v>5771</v>
      </c>
    </row>
    <row r="1533" spans="1:5" ht="38.25">
      <c r="A1533">
        <v>1532</v>
      </c>
      <c r="B1533" s="5" t="s">
        <v>5772</v>
      </c>
      <c r="C1533" s="5" t="s">
        <v>5773</v>
      </c>
      <c r="D1533" s="5" t="s">
        <v>5774</v>
      </c>
      <c r="E1533" s="5" t="s">
        <v>5775</v>
      </c>
    </row>
    <row r="1534" spans="1:5" ht="63.75">
      <c r="A1534">
        <v>1533</v>
      </c>
      <c r="B1534" s="5" t="s">
        <v>5776</v>
      </c>
      <c r="C1534" s="5" t="s">
        <v>5777</v>
      </c>
      <c r="D1534" s="5" t="s">
        <v>5778</v>
      </c>
      <c r="E1534" s="5" t="s">
        <v>5779</v>
      </c>
    </row>
    <row r="1535" spans="1:5" ht="38.25">
      <c r="A1535">
        <v>1534</v>
      </c>
      <c r="B1535" s="5" t="s">
        <v>5780</v>
      </c>
      <c r="C1535" s="5" t="s">
        <v>5781</v>
      </c>
      <c r="D1535" s="5" t="s">
        <v>5782</v>
      </c>
      <c r="E1535" s="5" t="s">
        <v>5783</v>
      </c>
    </row>
    <row r="1536" spans="1:5" ht="38.25">
      <c r="A1536">
        <v>1535</v>
      </c>
      <c r="B1536" s="5" t="s">
        <v>5784</v>
      </c>
      <c r="C1536" s="5" t="s">
        <v>5785</v>
      </c>
      <c r="D1536" s="5" t="s">
        <v>5786</v>
      </c>
      <c r="E1536" s="5" t="s">
        <v>5787</v>
      </c>
    </row>
    <row r="1537" spans="1:5" ht="38.25">
      <c r="A1537">
        <v>1536</v>
      </c>
      <c r="B1537" s="5" t="s">
        <v>5788</v>
      </c>
      <c r="C1537" s="5" t="s">
        <v>5789</v>
      </c>
      <c r="D1537" s="5" t="s">
        <v>5790</v>
      </c>
      <c r="E1537" s="5" t="s">
        <v>5791</v>
      </c>
    </row>
    <row r="1538" spans="1:5" ht="25.5">
      <c r="A1538">
        <v>1537</v>
      </c>
      <c r="B1538" s="5" t="s">
        <v>5792</v>
      </c>
      <c r="C1538" s="5" t="s">
        <v>5793</v>
      </c>
      <c r="D1538" s="5" t="s">
        <v>5794</v>
      </c>
      <c r="E1538" s="5" t="s">
        <v>4982</v>
      </c>
    </row>
    <row r="1539" spans="1:5" ht="38.25">
      <c r="A1539">
        <v>1538</v>
      </c>
      <c r="B1539" s="5" t="s">
        <v>5795</v>
      </c>
      <c r="C1539" s="5" t="s">
        <v>5796</v>
      </c>
      <c r="D1539" s="5" t="s">
        <v>5797</v>
      </c>
      <c r="E1539" s="5" t="s">
        <v>5798</v>
      </c>
    </row>
    <row r="1540" spans="1:5" ht="63.75">
      <c r="A1540">
        <v>1539</v>
      </c>
      <c r="B1540" s="5" t="s">
        <v>5799</v>
      </c>
      <c r="C1540" s="5" t="s">
        <v>5800</v>
      </c>
      <c r="D1540" s="5" t="s">
        <v>5801</v>
      </c>
      <c r="E1540" s="5" t="s">
        <v>5802</v>
      </c>
    </row>
    <row r="1541" spans="1:5" ht="38.25">
      <c r="A1541">
        <v>1540</v>
      </c>
      <c r="B1541" s="5" t="s">
        <v>5803</v>
      </c>
      <c r="C1541" s="5" t="s">
        <v>5804</v>
      </c>
      <c r="D1541" s="5" t="s">
        <v>5805</v>
      </c>
      <c r="E1541" s="5" t="s">
        <v>5806</v>
      </c>
    </row>
    <row r="1542" spans="1:5" ht="38.25">
      <c r="A1542">
        <v>1541</v>
      </c>
      <c r="B1542" s="5" t="s">
        <v>5807</v>
      </c>
      <c r="C1542" s="5" t="s">
        <v>5808</v>
      </c>
      <c r="D1542" s="5" t="s">
        <v>5809</v>
      </c>
      <c r="E1542" s="5" t="s">
        <v>5666</v>
      </c>
    </row>
    <row r="1543" spans="1:5" ht="51">
      <c r="A1543">
        <v>1542</v>
      </c>
      <c r="B1543" s="5" t="s">
        <v>5810</v>
      </c>
      <c r="C1543" s="5" t="s">
        <v>5811</v>
      </c>
      <c r="D1543" s="5" t="s">
        <v>2620</v>
      </c>
      <c r="E1543" s="5" t="s">
        <v>5812</v>
      </c>
    </row>
    <row r="1544" spans="1:5" ht="51">
      <c r="A1544">
        <v>1543</v>
      </c>
      <c r="B1544" s="5" t="s">
        <v>5813</v>
      </c>
      <c r="C1544" s="5" t="s">
        <v>5814</v>
      </c>
      <c r="D1544" s="5" t="s">
        <v>5630</v>
      </c>
      <c r="E1544" s="5" t="s">
        <v>5815</v>
      </c>
    </row>
    <row r="1545" spans="1:5" ht="38.25">
      <c r="A1545">
        <v>1544</v>
      </c>
      <c r="B1545" s="5" t="s">
        <v>5816</v>
      </c>
      <c r="C1545" s="5" t="s">
        <v>5817</v>
      </c>
      <c r="D1545" s="5" t="s">
        <v>5818</v>
      </c>
      <c r="E1545" s="5" t="s">
        <v>5819</v>
      </c>
    </row>
    <row r="1546" spans="1:5" ht="38.25">
      <c r="A1546">
        <v>1545</v>
      </c>
      <c r="B1546" s="5" t="s">
        <v>5820</v>
      </c>
      <c r="C1546" s="5" t="s">
        <v>5821</v>
      </c>
      <c r="D1546" s="5" t="s">
        <v>5822</v>
      </c>
      <c r="E1546" s="5" t="s">
        <v>5278</v>
      </c>
    </row>
    <row r="1547" spans="1:5" ht="38.25">
      <c r="A1547">
        <v>1546</v>
      </c>
      <c r="B1547" s="5" t="s">
        <v>5823</v>
      </c>
      <c r="C1547" s="5" t="s">
        <v>5824</v>
      </c>
      <c r="D1547" s="5" t="s">
        <v>5825</v>
      </c>
      <c r="E1547" s="5" t="s">
        <v>5666</v>
      </c>
    </row>
    <row r="1548" spans="1:5" ht="25.5">
      <c r="A1548">
        <v>1547</v>
      </c>
      <c r="B1548" s="5" t="s">
        <v>5826</v>
      </c>
      <c r="C1548" s="5" t="s">
        <v>5827</v>
      </c>
      <c r="D1548" s="5" t="s">
        <v>5828</v>
      </c>
      <c r="E1548" s="5" t="s">
        <v>1909</v>
      </c>
    </row>
    <row r="1549" spans="1:5" ht="25.5">
      <c r="A1549">
        <v>1548</v>
      </c>
      <c r="B1549" s="5" t="s">
        <v>5829</v>
      </c>
      <c r="C1549" s="5" t="s">
        <v>5830</v>
      </c>
      <c r="D1549" s="5" t="s">
        <v>5831</v>
      </c>
      <c r="E1549" s="5" t="s">
        <v>5832</v>
      </c>
    </row>
    <row r="1550" spans="1:5" ht="25.5">
      <c r="A1550">
        <v>1549</v>
      </c>
      <c r="B1550" s="5" t="s">
        <v>5833</v>
      </c>
      <c r="C1550" s="5" t="s">
        <v>5834</v>
      </c>
      <c r="D1550" s="5" t="s">
        <v>5835</v>
      </c>
      <c r="E1550" s="5" t="s">
        <v>5836</v>
      </c>
    </row>
    <row r="1551" spans="1:5" ht="51">
      <c r="A1551">
        <v>1550</v>
      </c>
      <c r="B1551" s="5" t="s">
        <v>5837</v>
      </c>
      <c r="C1551" s="5" t="s">
        <v>5838</v>
      </c>
      <c r="D1551" s="5" t="s">
        <v>5839</v>
      </c>
      <c r="E1551" s="5" t="s">
        <v>5840</v>
      </c>
    </row>
    <row r="1552" spans="1:5" ht="38.25">
      <c r="A1552">
        <v>1551</v>
      </c>
      <c r="B1552" s="5" t="s">
        <v>5841</v>
      </c>
      <c r="C1552" s="5" t="s">
        <v>5842</v>
      </c>
      <c r="D1552" s="5" t="s">
        <v>5843</v>
      </c>
      <c r="E1552" s="5" t="s">
        <v>5844</v>
      </c>
    </row>
    <row r="1553" spans="1:5" ht="38.25">
      <c r="A1553">
        <v>1552</v>
      </c>
      <c r="B1553" s="5" t="s">
        <v>5845</v>
      </c>
      <c r="C1553" s="5" t="s">
        <v>5846</v>
      </c>
      <c r="D1553" s="5" t="s">
        <v>5847</v>
      </c>
      <c r="E1553" s="5" t="s">
        <v>5848</v>
      </c>
    </row>
    <row r="1554" spans="1:5" ht="25.5">
      <c r="A1554">
        <v>1553</v>
      </c>
      <c r="B1554" s="5" t="s">
        <v>5849</v>
      </c>
      <c r="C1554" s="5" t="s">
        <v>5850</v>
      </c>
      <c r="D1554" s="5" t="s">
        <v>5851</v>
      </c>
      <c r="E1554" s="5" t="s">
        <v>5852</v>
      </c>
    </row>
    <row r="1555" spans="1:5" ht="25.5">
      <c r="A1555">
        <v>1554</v>
      </c>
      <c r="B1555" s="5" t="s">
        <v>5853</v>
      </c>
      <c r="C1555" s="5" t="s">
        <v>5854</v>
      </c>
      <c r="D1555" s="5" t="s">
        <v>5855</v>
      </c>
      <c r="E1555" s="5" t="s">
        <v>3631</v>
      </c>
    </row>
    <row r="1556" spans="1:5" ht="38.25">
      <c r="A1556">
        <v>1555</v>
      </c>
      <c r="B1556" s="5" t="s">
        <v>5856</v>
      </c>
      <c r="C1556" s="5" t="s">
        <v>5857</v>
      </c>
      <c r="D1556" s="5" t="s">
        <v>5858</v>
      </c>
      <c r="E1556" s="5" t="s">
        <v>5859</v>
      </c>
    </row>
    <row r="1557" spans="1:5" ht="25.5">
      <c r="A1557">
        <v>1556</v>
      </c>
      <c r="B1557" s="5" t="s">
        <v>5860</v>
      </c>
      <c r="C1557" s="5" t="s">
        <v>5861</v>
      </c>
      <c r="D1557" s="5" t="s">
        <v>5862</v>
      </c>
      <c r="E1557" s="5" t="s">
        <v>1909</v>
      </c>
    </row>
    <row r="1558" spans="1:5" ht="25.5">
      <c r="A1558">
        <v>1557</v>
      </c>
      <c r="B1558" s="5" t="s">
        <v>5863</v>
      </c>
      <c r="C1558" s="5" t="s">
        <v>5864</v>
      </c>
      <c r="D1558" s="5" t="s">
        <v>5865</v>
      </c>
      <c r="E1558" s="5" t="s">
        <v>4982</v>
      </c>
    </row>
    <row r="1559" spans="1:5" ht="25.5">
      <c r="A1559">
        <v>1558</v>
      </c>
      <c r="B1559" s="5" t="s">
        <v>5866</v>
      </c>
      <c r="C1559" s="5" t="s">
        <v>5867</v>
      </c>
      <c r="D1559" s="5" t="s">
        <v>5868</v>
      </c>
      <c r="E1559" s="5" t="s">
        <v>5869</v>
      </c>
    </row>
    <row r="1560" spans="1:5" ht="25.5">
      <c r="A1560">
        <v>1559</v>
      </c>
      <c r="B1560" s="5" t="s">
        <v>5870</v>
      </c>
      <c r="C1560" s="5" t="s">
        <v>5871</v>
      </c>
      <c r="D1560" s="5" t="s">
        <v>5872</v>
      </c>
      <c r="E1560" s="5" t="s">
        <v>5873</v>
      </c>
    </row>
    <row r="1561" spans="1:5" ht="25.5">
      <c r="A1561">
        <v>1560</v>
      </c>
      <c r="B1561" s="5" t="s">
        <v>5874</v>
      </c>
      <c r="C1561" s="5" t="s">
        <v>5875</v>
      </c>
      <c r="D1561" s="5" t="s">
        <v>5876</v>
      </c>
      <c r="E1561" s="5" t="s">
        <v>5877</v>
      </c>
    </row>
    <row r="1562" spans="1:5" ht="38.25">
      <c r="A1562">
        <v>1561</v>
      </c>
      <c r="B1562" s="5" t="s">
        <v>5878</v>
      </c>
      <c r="C1562" s="5" t="s">
        <v>5879</v>
      </c>
      <c r="D1562" s="5" t="s">
        <v>5880</v>
      </c>
      <c r="E1562" s="5" t="s">
        <v>5881</v>
      </c>
    </row>
    <row r="1563" spans="1:5" ht="25.5">
      <c r="A1563">
        <v>1562</v>
      </c>
      <c r="B1563" s="5" t="s">
        <v>5882</v>
      </c>
      <c r="C1563" s="5" t="s">
        <v>5883</v>
      </c>
      <c r="D1563" s="5" t="s">
        <v>5884</v>
      </c>
      <c r="E1563" s="5" t="s">
        <v>4982</v>
      </c>
    </row>
    <row r="1564" spans="1:5" ht="38.25">
      <c r="A1564">
        <v>1563</v>
      </c>
      <c r="B1564" s="5" t="s">
        <v>5885</v>
      </c>
      <c r="C1564" s="5" t="s">
        <v>5886</v>
      </c>
      <c r="D1564" s="5" t="s">
        <v>5887</v>
      </c>
      <c r="E1564" s="5" t="s">
        <v>5888</v>
      </c>
    </row>
    <row r="1565" spans="1:5" ht="38.25">
      <c r="A1565">
        <v>1564</v>
      </c>
      <c r="B1565" s="5" t="s">
        <v>5889</v>
      </c>
      <c r="C1565" s="5" t="s">
        <v>5890</v>
      </c>
      <c r="D1565" s="5" t="s">
        <v>5891</v>
      </c>
      <c r="E1565" s="5" t="s">
        <v>5892</v>
      </c>
    </row>
    <row r="1566" spans="1:5" ht="63.75">
      <c r="A1566">
        <v>1565</v>
      </c>
      <c r="B1566" s="5" t="s">
        <v>5893</v>
      </c>
      <c r="C1566" s="5" t="s">
        <v>5894</v>
      </c>
      <c r="D1566" s="5" t="s">
        <v>5895</v>
      </c>
      <c r="E1566" s="5" t="s">
        <v>5896</v>
      </c>
    </row>
    <row r="1567" spans="1:5" ht="25.5">
      <c r="A1567">
        <v>1566</v>
      </c>
      <c r="B1567" s="5" t="s">
        <v>5897</v>
      </c>
      <c r="C1567" s="5" t="s">
        <v>5898</v>
      </c>
      <c r="D1567" s="5" t="s">
        <v>5899</v>
      </c>
      <c r="E1567" s="5" t="s">
        <v>5900</v>
      </c>
    </row>
    <row r="1568" spans="1:5" ht="25.5">
      <c r="A1568">
        <v>1567</v>
      </c>
      <c r="B1568" s="5" t="s">
        <v>5901</v>
      </c>
      <c r="C1568" s="5" t="s">
        <v>5902</v>
      </c>
      <c r="D1568" s="5" t="s">
        <v>5903</v>
      </c>
      <c r="E1568" s="5" t="s">
        <v>5904</v>
      </c>
    </row>
    <row r="1569" spans="1:5" ht="25.5">
      <c r="A1569">
        <v>1568</v>
      </c>
      <c r="B1569" s="5" t="s">
        <v>5905</v>
      </c>
      <c r="C1569" s="5" t="s">
        <v>5906</v>
      </c>
      <c r="D1569" s="5" t="s">
        <v>5907</v>
      </c>
      <c r="E1569" s="5" t="s">
        <v>4982</v>
      </c>
    </row>
    <row r="1570" spans="1:5" ht="51">
      <c r="A1570">
        <v>1569</v>
      </c>
      <c r="B1570" s="5" t="s">
        <v>5908</v>
      </c>
      <c r="C1570" s="5" t="s">
        <v>5909</v>
      </c>
      <c r="D1570" s="5" t="s">
        <v>1007</v>
      </c>
      <c r="E1570" s="5" t="s">
        <v>5910</v>
      </c>
    </row>
    <row r="1571" spans="1:5" ht="51">
      <c r="A1571">
        <v>1570</v>
      </c>
      <c r="B1571" s="5" t="s">
        <v>5911</v>
      </c>
      <c r="C1571" s="5" t="s">
        <v>5912</v>
      </c>
      <c r="D1571" s="5" t="s">
        <v>5913</v>
      </c>
      <c r="E1571" s="5" t="s">
        <v>5914</v>
      </c>
    </row>
    <row r="1572" spans="1:5" ht="25.5">
      <c r="A1572">
        <v>1571</v>
      </c>
      <c r="B1572" s="5" t="s">
        <v>5915</v>
      </c>
      <c r="C1572" s="5" t="s">
        <v>5916</v>
      </c>
      <c r="D1572" s="5" t="s">
        <v>5884</v>
      </c>
      <c r="E1572" s="5" t="s">
        <v>4982</v>
      </c>
    </row>
    <row r="1573" spans="1:5" ht="38.25">
      <c r="A1573">
        <v>1572</v>
      </c>
      <c r="B1573" s="5" t="s">
        <v>5917</v>
      </c>
      <c r="C1573" s="5" t="s">
        <v>5918</v>
      </c>
      <c r="D1573" s="5" t="s">
        <v>4719</v>
      </c>
      <c r="E1573" s="5" t="s">
        <v>5919</v>
      </c>
    </row>
    <row r="1574" spans="1:5" ht="38.25">
      <c r="A1574">
        <v>1573</v>
      </c>
      <c r="B1574" s="5" t="s">
        <v>5920</v>
      </c>
      <c r="C1574" s="5" t="s">
        <v>5921</v>
      </c>
      <c r="D1574" s="5" t="s">
        <v>5922</v>
      </c>
      <c r="E1574" s="5" t="s">
        <v>5923</v>
      </c>
    </row>
    <row r="1575" spans="1:5" ht="38.25">
      <c r="A1575">
        <v>1574</v>
      </c>
      <c r="B1575" s="5" t="s">
        <v>5924</v>
      </c>
      <c r="C1575" s="5" t="s">
        <v>5925</v>
      </c>
      <c r="D1575" s="5" t="s">
        <v>5926</v>
      </c>
      <c r="E1575" s="5" t="s">
        <v>5278</v>
      </c>
    </row>
    <row r="1576" spans="1:5" ht="38.25">
      <c r="A1576">
        <v>1575</v>
      </c>
      <c r="B1576" s="5" t="s">
        <v>5927</v>
      </c>
      <c r="C1576" s="5" t="s">
        <v>5928</v>
      </c>
      <c r="D1576" s="5" t="s">
        <v>5929</v>
      </c>
      <c r="E1576" s="5" t="s">
        <v>5930</v>
      </c>
    </row>
    <row r="1577" spans="1:5" ht="38.25">
      <c r="A1577">
        <v>1576</v>
      </c>
      <c r="B1577" s="5" t="s">
        <v>5931</v>
      </c>
      <c r="C1577" s="5" t="s">
        <v>5932</v>
      </c>
      <c r="D1577" s="5" t="s">
        <v>5933</v>
      </c>
      <c r="E1577" s="5" t="s">
        <v>5934</v>
      </c>
    </row>
    <row r="1578" spans="1:5" ht="38.25">
      <c r="A1578">
        <v>1577</v>
      </c>
      <c r="B1578" s="5" t="s">
        <v>5935</v>
      </c>
      <c r="C1578" s="5" t="s">
        <v>5936</v>
      </c>
      <c r="D1578" s="5" t="s">
        <v>5937</v>
      </c>
      <c r="E1578" s="5" t="s">
        <v>5666</v>
      </c>
    </row>
    <row r="1579" spans="1:5" ht="25.5">
      <c r="A1579">
        <v>1578</v>
      </c>
      <c r="B1579" s="5" t="s">
        <v>5938</v>
      </c>
      <c r="C1579" s="5" t="s">
        <v>5939</v>
      </c>
      <c r="D1579" s="5" t="s">
        <v>5940</v>
      </c>
      <c r="E1579" s="5" t="s">
        <v>5224</v>
      </c>
    </row>
    <row r="1580" spans="1:5" ht="51">
      <c r="A1580">
        <v>1579</v>
      </c>
      <c r="B1580" s="5" t="s">
        <v>5941</v>
      </c>
      <c r="C1580" s="5" t="s">
        <v>5942</v>
      </c>
      <c r="D1580" s="5" t="s">
        <v>5943</v>
      </c>
      <c r="E1580" s="5" t="s">
        <v>5944</v>
      </c>
    </row>
    <row r="1581" spans="1:5" ht="38.25">
      <c r="A1581">
        <v>1580</v>
      </c>
      <c r="B1581" s="5" t="s">
        <v>5945</v>
      </c>
      <c r="C1581" s="5" t="s">
        <v>5946</v>
      </c>
      <c r="D1581" s="5" t="s">
        <v>5947</v>
      </c>
      <c r="E1581" s="5" t="s">
        <v>5948</v>
      </c>
    </row>
    <row r="1582" spans="1:5" ht="25.5">
      <c r="A1582">
        <v>1581</v>
      </c>
      <c r="B1582" s="5" t="s">
        <v>5949</v>
      </c>
      <c r="C1582" s="5" t="s">
        <v>5950</v>
      </c>
      <c r="D1582" s="5" t="s">
        <v>5951</v>
      </c>
      <c r="E1582" s="5" t="s">
        <v>4982</v>
      </c>
    </row>
    <row r="1583" spans="1:5" ht="38.25">
      <c r="A1583">
        <v>1582</v>
      </c>
      <c r="B1583" s="5" t="s">
        <v>5952</v>
      </c>
      <c r="C1583" s="5" t="s">
        <v>5953</v>
      </c>
      <c r="D1583" s="5" t="s">
        <v>5954</v>
      </c>
      <c r="E1583" s="5" t="s">
        <v>5955</v>
      </c>
    </row>
    <row r="1584" spans="1:5" ht="51">
      <c r="A1584">
        <v>1583</v>
      </c>
      <c r="B1584" s="5" t="s">
        <v>5956</v>
      </c>
      <c r="C1584" s="5" t="s">
        <v>5957</v>
      </c>
      <c r="D1584" s="5" t="s">
        <v>5958</v>
      </c>
      <c r="E1584" s="5" t="s">
        <v>5959</v>
      </c>
    </row>
    <row r="1585" spans="1:5" ht="51">
      <c r="A1585">
        <v>1584</v>
      </c>
      <c r="B1585" s="5" t="s">
        <v>5960</v>
      </c>
      <c r="C1585" s="5" t="s">
        <v>5961</v>
      </c>
      <c r="D1585" s="5" t="s">
        <v>5962</v>
      </c>
      <c r="E1585" s="5" t="s">
        <v>5963</v>
      </c>
    </row>
    <row r="1586" spans="1:5" ht="51">
      <c r="A1586">
        <v>1585</v>
      </c>
      <c r="B1586" s="5" t="s">
        <v>5964</v>
      </c>
      <c r="C1586" s="5" t="s">
        <v>5965</v>
      </c>
      <c r="D1586" s="5" t="s">
        <v>5966</v>
      </c>
      <c r="E1586" s="5" t="s">
        <v>5967</v>
      </c>
    </row>
    <row r="1587" spans="1:5" ht="25.5">
      <c r="A1587">
        <v>1586</v>
      </c>
      <c r="B1587" s="5" t="s">
        <v>5968</v>
      </c>
      <c r="C1587" s="5" t="s">
        <v>5969</v>
      </c>
      <c r="D1587" s="5" t="s">
        <v>5970</v>
      </c>
      <c r="E1587" s="5" t="s">
        <v>5971</v>
      </c>
    </row>
    <row r="1588" spans="1:5" ht="38.25">
      <c r="A1588">
        <v>1587</v>
      </c>
      <c r="B1588" s="5" t="s">
        <v>5972</v>
      </c>
      <c r="C1588" s="5" t="s">
        <v>5973</v>
      </c>
      <c r="D1588" s="5" t="s">
        <v>5974</v>
      </c>
      <c r="E1588" s="5" t="s">
        <v>5278</v>
      </c>
    </row>
    <row r="1589" spans="1:5" ht="51">
      <c r="A1589">
        <v>1588</v>
      </c>
      <c r="B1589" s="5" t="s">
        <v>5975</v>
      </c>
      <c r="C1589" s="5" t="s">
        <v>5976</v>
      </c>
      <c r="D1589" s="5" t="s">
        <v>5977</v>
      </c>
      <c r="E1589" s="5" t="s">
        <v>5978</v>
      </c>
    </row>
    <row r="1590" spans="1:5" ht="25.5">
      <c r="A1590">
        <v>1589</v>
      </c>
      <c r="B1590" s="4" t="s">
        <v>5979</v>
      </c>
      <c r="C1590" s="5" t="s">
        <v>5980</v>
      </c>
      <c r="D1590" s="5" t="s">
        <v>206</v>
      </c>
      <c r="E1590" s="5" t="s">
        <v>1377</v>
      </c>
    </row>
    <row r="1591" spans="1:5" ht="38.25">
      <c r="A1591">
        <v>1590</v>
      </c>
      <c r="B1591" s="5" t="s">
        <v>5981</v>
      </c>
      <c r="C1591" s="5" t="s">
        <v>5982</v>
      </c>
      <c r="D1591" s="5" t="s">
        <v>5983</v>
      </c>
      <c r="E1591" s="5" t="s">
        <v>5984</v>
      </c>
    </row>
    <row r="1592" spans="1:5" ht="38.25">
      <c r="A1592">
        <v>1591</v>
      </c>
      <c r="B1592" s="5" t="s">
        <v>5985</v>
      </c>
      <c r="C1592" s="5" t="s">
        <v>5986</v>
      </c>
      <c r="D1592" s="5" t="s">
        <v>5987</v>
      </c>
      <c r="E1592" s="5" t="s">
        <v>5988</v>
      </c>
    </row>
    <row r="1593" spans="1:5" ht="25.5">
      <c r="A1593">
        <v>1592</v>
      </c>
      <c r="B1593" s="5" t="s">
        <v>5989</v>
      </c>
      <c r="C1593" s="5" t="s">
        <v>5990</v>
      </c>
      <c r="D1593" s="5" t="s">
        <v>5991</v>
      </c>
      <c r="E1593" s="5" t="s">
        <v>8</v>
      </c>
    </row>
    <row r="1594" spans="1:5" ht="38.25">
      <c r="A1594">
        <v>1593</v>
      </c>
      <c r="B1594" s="5" t="s">
        <v>5992</v>
      </c>
      <c r="C1594" s="5" t="s">
        <v>5993</v>
      </c>
      <c r="D1594" s="5" t="s">
        <v>5994</v>
      </c>
      <c r="E1594" s="5" t="s">
        <v>5995</v>
      </c>
    </row>
    <row r="1595" spans="1:5" ht="51">
      <c r="A1595">
        <v>1594</v>
      </c>
      <c r="B1595" s="5" t="s">
        <v>5996</v>
      </c>
      <c r="C1595" s="5" t="s">
        <v>5997</v>
      </c>
      <c r="D1595" s="5" t="s">
        <v>5998</v>
      </c>
      <c r="E1595" s="5" t="s">
        <v>5999</v>
      </c>
    </row>
    <row r="1596" spans="1:5" ht="38.25">
      <c r="A1596">
        <v>1595</v>
      </c>
      <c r="B1596" s="5" t="s">
        <v>6000</v>
      </c>
      <c r="C1596" s="5" t="s">
        <v>6001</v>
      </c>
      <c r="D1596" s="5" t="s">
        <v>6002</v>
      </c>
      <c r="E1596" s="5" t="s">
        <v>6003</v>
      </c>
    </row>
    <row r="1597" spans="1:5" ht="25.5">
      <c r="A1597">
        <v>1596</v>
      </c>
      <c r="B1597" s="5" t="s">
        <v>6004</v>
      </c>
      <c r="C1597" s="5" t="s">
        <v>6005</v>
      </c>
      <c r="D1597" s="5" t="s">
        <v>6006</v>
      </c>
      <c r="E1597" s="5" t="s">
        <v>6007</v>
      </c>
    </row>
    <row r="1598" spans="1:5" ht="38.25">
      <c r="A1598">
        <v>1597</v>
      </c>
      <c r="B1598" s="5" t="s">
        <v>6008</v>
      </c>
      <c r="C1598" s="5" t="s">
        <v>6009</v>
      </c>
      <c r="D1598" s="5" t="s">
        <v>6010</v>
      </c>
      <c r="E1598" s="5" t="s">
        <v>6011</v>
      </c>
    </row>
    <row r="1599" spans="1:5" ht="38.25">
      <c r="A1599">
        <v>1598</v>
      </c>
      <c r="B1599" s="5" t="s">
        <v>6012</v>
      </c>
      <c r="C1599" s="5" t="s">
        <v>6013</v>
      </c>
      <c r="D1599" s="5" t="s">
        <v>6014</v>
      </c>
      <c r="E1599" s="5" t="s">
        <v>6015</v>
      </c>
    </row>
    <row r="1600" spans="1:5" ht="38.25">
      <c r="A1600">
        <v>1599</v>
      </c>
      <c r="B1600" s="5" t="s">
        <v>6016</v>
      </c>
      <c r="C1600" s="5" t="s">
        <v>6017</v>
      </c>
      <c r="D1600" s="5" t="s">
        <v>6018</v>
      </c>
      <c r="E1600" s="5" t="s">
        <v>6019</v>
      </c>
    </row>
    <row r="1601" spans="1:5" ht="25.5">
      <c r="A1601">
        <v>1600</v>
      </c>
      <c r="B1601" s="5" t="s">
        <v>6020</v>
      </c>
      <c r="C1601" s="5" t="s">
        <v>6021</v>
      </c>
      <c r="D1601" s="5" t="s">
        <v>6022</v>
      </c>
      <c r="E1601" s="5" t="s">
        <v>2081</v>
      </c>
    </row>
    <row r="1602" spans="1:5" ht="51">
      <c r="A1602">
        <v>1601</v>
      </c>
      <c r="B1602" s="5" t="s">
        <v>6023</v>
      </c>
      <c r="C1602" s="5" t="s">
        <v>6024</v>
      </c>
      <c r="D1602" s="5" t="s">
        <v>6025</v>
      </c>
      <c r="E1602" s="5" t="s">
        <v>6026</v>
      </c>
    </row>
    <row r="1603" spans="1:5" ht="38.25">
      <c r="A1603">
        <v>1602</v>
      </c>
      <c r="B1603" s="5" t="s">
        <v>6027</v>
      </c>
      <c r="C1603" s="5" t="s">
        <v>6028</v>
      </c>
      <c r="D1603" s="5" t="s">
        <v>3711</v>
      </c>
      <c r="E1603" s="5" t="s">
        <v>6029</v>
      </c>
    </row>
    <row r="1604" spans="1:5" ht="38.25">
      <c r="A1604">
        <v>1603</v>
      </c>
      <c r="B1604" s="5" t="s">
        <v>6030</v>
      </c>
      <c r="C1604" s="5" t="s">
        <v>6031</v>
      </c>
      <c r="D1604" s="5" t="s">
        <v>6032</v>
      </c>
      <c r="E1604" s="5" t="s">
        <v>6033</v>
      </c>
    </row>
    <row r="1605" spans="1:5" ht="38.25">
      <c r="A1605">
        <v>1604</v>
      </c>
      <c r="B1605" s="5" t="s">
        <v>6034</v>
      </c>
      <c r="C1605" s="5" t="s">
        <v>6035</v>
      </c>
      <c r="D1605" s="5" t="s">
        <v>6036</v>
      </c>
      <c r="E1605" s="5" t="s">
        <v>6037</v>
      </c>
    </row>
    <row r="1606" spans="1:5" ht="51">
      <c r="A1606">
        <v>1605</v>
      </c>
      <c r="B1606" s="5" t="s">
        <v>6038</v>
      </c>
      <c r="C1606" s="5" t="s">
        <v>6039</v>
      </c>
      <c r="D1606" s="5" t="s">
        <v>6040</v>
      </c>
      <c r="E1606" s="5" t="s">
        <v>6041</v>
      </c>
    </row>
    <row r="1607" spans="1:5" ht="38.25">
      <c r="A1607">
        <v>1606</v>
      </c>
      <c r="B1607" s="5" t="s">
        <v>6042</v>
      </c>
      <c r="C1607" s="5" t="s">
        <v>6043</v>
      </c>
      <c r="D1607" s="5" t="s">
        <v>6044</v>
      </c>
      <c r="E1607" s="5" t="s">
        <v>6045</v>
      </c>
    </row>
    <row r="1608" spans="1:5" ht="38.25">
      <c r="A1608">
        <v>1607</v>
      </c>
      <c r="B1608" s="5" t="s">
        <v>6046</v>
      </c>
      <c r="C1608" s="5" t="s">
        <v>6047</v>
      </c>
      <c r="D1608" s="5" t="s">
        <v>6048</v>
      </c>
      <c r="E1608" s="5" t="s">
        <v>6049</v>
      </c>
    </row>
    <row r="1609" spans="1:5" ht="38.25">
      <c r="A1609">
        <v>1608</v>
      </c>
      <c r="B1609" s="5" t="s">
        <v>6050</v>
      </c>
      <c r="C1609" s="5" t="s">
        <v>6051</v>
      </c>
      <c r="D1609" s="5" t="s">
        <v>6052</v>
      </c>
      <c r="E1609" s="5" t="s">
        <v>6053</v>
      </c>
    </row>
    <row r="1610" spans="1:5" ht="38.25">
      <c r="A1610">
        <v>1609</v>
      </c>
      <c r="B1610" s="5" t="s">
        <v>6054</v>
      </c>
      <c r="C1610" s="5" t="s">
        <v>6055</v>
      </c>
      <c r="D1610" s="5" t="s">
        <v>6056</v>
      </c>
      <c r="E1610" s="5" t="s">
        <v>6057</v>
      </c>
    </row>
    <row r="1611" spans="1:5" ht="38.25">
      <c r="A1611">
        <v>1610</v>
      </c>
      <c r="B1611" s="5" t="s">
        <v>6058</v>
      </c>
      <c r="C1611" s="5" t="s">
        <v>6059</v>
      </c>
      <c r="D1611" s="5" t="s">
        <v>6060</v>
      </c>
      <c r="E1611" s="5" t="s">
        <v>6061</v>
      </c>
    </row>
    <row r="1612" spans="1:5" ht="38.25">
      <c r="A1612">
        <v>1611</v>
      </c>
      <c r="B1612" s="5" t="s">
        <v>6062</v>
      </c>
      <c r="C1612" s="5" t="s">
        <v>6063</v>
      </c>
      <c r="D1612" s="5" t="s">
        <v>6064</v>
      </c>
      <c r="E1612" s="5" t="s">
        <v>634</v>
      </c>
    </row>
    <row r="1613" spans="1:5" ht="25.5">
      <c r="A1613">
        <v>1612</v>
      </c>
      <c r="B1613" s="5" t="s">
        <v>6065</v>
      </c>
      <c r="C1613" s="5" t="s">
        <v>6066</v>
      </c>
      <c r="D1613" s="5" t="s">
        <v>6067</v>
      </c>
      <c r="E1613" s="5" t="s">
        <v>6068</v>
      </c>
    </row>
    <row r="1614" spans="1:5" ht="51">
      <c r="A1614">
        <v>1613</v>
      </c>
      <c r="B1614" s="5" t="s">
        <v>6069</v>
      </c>
      <c r="C1614" s="5" t="s">
        <v>6070</v>
      </c>
      <c r="D1614" s="5" t="s">
        <v>6071</v>
      </c>
      <c r="E1614" s="5" t="s">
        <v>6072</v>
      </c>
    </row>
    <row r="1615" spans="1:5" ht="38.25">
      <c r="A1615">
        <v>1614</v>
      </c>
      <c r="B1615" s="5" t="s">
        <v>6073</v>
      </c>
      <c r="C1615" s="5" t="s">
        <v>6074</v>
      </c>
      <c r="D1615" s="5" t="s">
        <v>6075</v>
      </c>
      <c r="E1615" s="5" t="s">
        <v>6076</v>
      </c>
    </row>
    <row r="1616" spans="1:5" ht="38.25">
      <c r="A1616">
        <v>1615</v>
      </c>
      <c r="B1616" s="5" t="s">
        <v>6077</v>
      </c>
      <c r="C1616" s="5" t="s">
        <v>6078</v>
      </c>
      <c r="D1616" s="5" t="s">
        <v>6079</v>
      </c>
      <c r="E1616" s="5" t="s">
        <v>5278</v>
      </c>
    </row>
    <row r="1617" spans="1:5" ht="51">
      <c r="A1617">
        <v>1616</v>
      </c>
      <c r="B1617" s="5" t="s">
        <v>6080</v>
      </c>
      <c r="C1617" s="5" t="s">
        <v>6081</v>
      </c>
      <c r="D1617" s="5" t="s">
        <v>6082</v>
      </c>
      <c r="E1617" s="5" t="s">
        <v>6083</v>
      </c>
    </row>
    <row r="1618" spans="1:5" ht="51">
      <c r="A1618">
        <v>1617</v>
      </c>
      <c r="B1618" s="5" t="s">
        <v>6084</v>
      </c>
      <c r="C1618" s="5" t="s">
        <v>6085</v>
      </c>
      <c r="D1618" s="5" t="s">
        <v>6086</v>
      </c>
      <c r="E1618" s="5" t="s">
        <v>6087</v>
      </c>
    </row>
    <row r="1619" spans="1:5" ht="38.25">
      <c r="A1619">
        <v>1618</v>
      </c>
      <c r="B1619" s="5" t="s">
        <v>6088</v>
      </c>
      <c r="C1619" s="5" t="s">
        <v>6089</v>
      </c>
      <c r="D1619" s="5" t="s">
        <v>6090</v>
      </c>
      <c r="E1619" s="5" t="s">
        <v>6091</v>
      </c>
    </row>
    <row r="1620" spans="1:5" ht="38.25">
      <c r="A1620">
        <v>1619</v>
      </c>
      <c r="B1620" s="4" t="s">
        <v>6092</v>
      </c>
      <c r="C1620" s="5" t="s">
        <v>6093</v>
      </c>
      <c r="D1620" s="5" t="s">
        <v>5801</v>
      </c>
      <c r="E1620" s="5" t="s">
        <v>6094</v>
      </c>
    </row>
    <row r="1621" spans="1:5" ht="38.25">
      <c r="A1621">
        <v>1620</v>
      </c>
      <c r="B1621" s="5" t="s">
        <v>6095</v>
      </c>
      <c r="C1621" s="5" t="s">
        <v>6096</v>
      </c>
      <c r="D1621" s="5" t="s">
        <v>6097</v>
      </c>
      <c r="E1621" s="5" t="s">
        <v>6098</v>
      </c>
    </row>
    <row r="1622" spans="1:5" ht="38.25">
      <c r="A1622">
        <v>1621</v>
      </c>
      <c r="B1622" s="5" t="s">
        <v>6099</v>
      </c>
      <c r="C1622" s="5" t="s">
        <v>6100</v>
      </c>
      <c r="D1622" s="5" t="s">
        <v>6101</v>
      </c>
      <c r="E1622" s="5" t="s">
        <v>6102</v>
      </c>
    </row>
    <row r="1623" spans="1:5" ht="38.25">
      <c r="A1623">
        <v>1622</v>
      </c>
      <c r="B1623" s="5" t="s">
        <v>6103</v>
      </c>
      <c r="C1623" s="5" t="s">
        <v>6104</v>
      </c>
      <c r="D1623" s="5" t="s">
        <v>6105</v>
      </c>
      <c r="E1623" s="5" t="s">
        <v>5278</v>
      </c>
    </row>
    <row r="1624" spans="1:5" ht="38.25">
      <c r="A1624">
        <v>1623</v>
      </c>
      <c r="B1624" s="5" t="s">
        <v>6106</v>
      </c>
      <c r="C1624" s="5" t="s">
        <v>6107</v>
      </c>
      <c r="D1624" s="5" t="s">
        <v>6108</v>
      </c>
      <c r="E1624" s="5" t="s">
        <v>5278</v>
      </c>
    </row>
    <row r="1625" spans="1:5" ht="51">
      <c r="A1625">
        <v>1624</v>
      </c>
      <c r="B1625" s="5" t="s">
        <v>6109</v>
      </c>
      <c r="C1625" s="5" t="s">
        <v>6110</v>
      </c>
      <c r="D1625" s="5" t="s">
        <v>6111</v>
      </c>
      <c r="E1625" s="5" t="s">
        <v>6112</v>
      </c>
    </row>
    <row r="1626" spans="1:5" ht="25.5">
      <c r="A1626">
        <v>1625</v>
      </c>
      <c r="B1626" s="5" t="s">
        <v>6113</v>
      </c>
      <c r="C1626" s="5" t="s">
        <v>6114</v>
      </c>
      <c r="D1626" s="5" t="s">
        <v>6115</v>
      </c>
      <c r="E1626" s="5" t="s">
        <v>6116</v>
      </c>
    </row>
    <row r="1627" spans="1:5" ht="38.25">
      <c r="A1627">
        <v>1626</v>
      </c>
      <c r="B1627" s="5" t="s">
        <v>6117</v>
      </c>
      <c r="C1627" s="5" t="s">
        <v>6118</v>
      </c>
      <c r="D1627" s="5" t="s">
        <v>6119</v>
      </c>
      <c r="E1627" s="5" t="s">
        <v>5844</v>
      </c>
    </row>
    <row r="1628" spans="1:5" ht="38.25">
      <c r="A1628">
        <v>1627</v>
      </c>
      <c r="B1628" s="5" t="s">
        <v>6120</v>
      </c>
      <c r="C1628" s="5" t="s">
        <v>6121</v>
      </c>
      <c r="D1628" s="5" t="s">
        <v>6122</v>
      </c>
      <c r="E1628" s="5" t="s">
        <v>5278</v>
      </c>
    </row>
    <row r="1629" spans="1:5" ht="38.25">
      <c r="A1629">
        <v>1628</v>
      </c>
      <c r="B1629" s="5" t="s">
        <v>6123</v>
      </c>
      <c r="C1629" s="5" t="s">
        <v>6124</v>
      </c>
      <c r="D1629" s="5" t="s">
        <v>6125</v>
      </c>
      <c r="E1629" s="5" t="s">
        <v>4478</v>
      </c>
    </row>
    <row r="1630" spans="1:5" ht="38.25">
      <c r="A1630">
        <v>1629</v>
      </c>
      <c r="B1630" s="5" t="s">
        <v>6126</v>
      </c>
      <c r="C1630" s="5" t="s">
        <v>6127</v>
      </c>
      <c r="D1630" s="5" t="s">
        <v>6128</v>
      </c>
      <c r="E1630" s="5" t="s">
        <v>2551</v>
      </c>
    </row>
    <row r="1631" spans="1:5" ht="51">
      <c r="A1631">
        <v>1630</v>
      </c>
      <c r="B1631" s="5" t="s">
        <v>6129</v>
      </c>
      <c r="C1631" s="5" t="s">
        <v>6130</v>
      </c>
      <c r="D1631" s="5" t="s">
        <v>6131</v>
      </c>
      <c r="E1631" s="5" t="s">
        <v>6132</v>
      </c>
    </row>
    <row r="1632" spans="1:5" ht="51">
      <c r="A1632">
        <v>1631</v>
      </c>
      <c r="B1632" s="5" t="s">
        <v>6133</v>
      </c>
      <c r="C1632" s="5" t="s">
        <v>6134</v>
      </c>
      <c r="D1632" s="5" t="s">
        <v>6135</v>
      </c>
      <c r="E1632" s="5" t="s">
        <v>6136</v>
      </c>
    </row>
    <row r="1633" spans="1:5" ht="38.25">
      <c r="A1633">
        <v>1632</v>
      </c>
      <c r="B1633" s="5" t="s">
        <v>6137</v>
      </c>
      <c r="C1633" s="5" t="s">
        <v>6138</v>
      </c>
      <c r="D1633" s="5" t="s">
        <v>6139</v>
      </c>
      <c r="E1633" s="5" t="s">
        <v>5278</v>
      </c>
    </row>
    <row r="1634" spans="1:5" ht="38.25">
      <c r="A1634">
        <v>1633</v>
      </c>
      <c r="B1634" s="5" t="s">
        <v>6140</v>
      </c>
      <c r="C1634" s="5" t="s">
        <v>6141</v>
      </c>
      <c r="D1634" s="5" t="s">
        <v>6142</v>
      </c>
      <c r="E1634" s="5" t="s">
        <v>5278</v>
      </c>
    </row>
    <row r="1635" spans="1:5" ht="51">
      <c r="A1635">
        <v>1634</v>
      </c>
      <c r="B1635" s="5" t="s">
        <v>6143</v>
      </c>
      <c r="C1635" s="5" t="s">
        <v>6144</v>
      </c>
      <c r="D1635" s="5" t="s">
        <v>6145</v>
      </c>
      <c r="E1635" s="5" t="s">
        <v>6146</v>
      </c>
    </row>
    <row r="1636" spans="1:5" ht="51">
      <c r="A1636">
        <v>1635</v>
      </c>
      <c r="B1636" s="5" t="s">
        <v>6147</v>
      </c>
      <c r="C1636" s="5" t="s">
        <v>6148</v>
      </c>
      <c r="D1636" s="5" t="s">
        <v>6149</v>
      </c>
      <c r="E1636" s="5" t="s">
        <v>6150</v>
      </c>
    </row>
    <row r="1637" spans="1:5" ht="51">
      <c r="A1637">
        <v>1636</v>
      </c>
      <c r="B1637" s="5" t="s">
        <v>6151</v>
      </c>
      <c r="C1637" s="5" t="s">
        <v>6152</v>
      </c>
      <c r="D1637" s="5" t="s">
        <v>6153</v>
      </c>
      <c r="E1637" s="5" t="s">
        <v>6154</v>
      </c>
    </row>
    <row r="1638" spans="1:5" ht="38.25">
      <c r="A1638">
        <v>1637</v>
      </c>
      <c r="B1638" s="5" t="s">
        <v>6155</v>
      </c>
      <c r="C1638" s="5" t="s">
        <v>6156</v>
      </c>
      <c r="D1638" s="5" t="s">
        <v>6157</v>
      </c>
      <c r="E1638" s="5" t="s">
        <v>6158</v>
      </c>
    </row>
    <row r="1639" spans="1:5" ht="51">
      <c r="A1639">
        <v>1638</v>
      </c>
      <c r="B1639" s="5" t="s">
        <v>6159</v>
      </c>
      <c r="C1639" s="5" t="s">
        <v>6160</v>
      </c>
      <c r="D1639" s="5" t="s">
        <v>6161</v>
      </c>
      <c r="E1639" s="5" t="s">
        <v>6162</v>
      </c>
    </row>
    <row r="1640" spans="1:5" ht="38.25">
      <c r="A1640">
        <v>1639</v>
      </c>
      <c r="B1640" s="5" t="s">
        <v>6163</v>
      </c>
      <c r="C1640" s="5" t="s">
        <v>6164</v>
      </c>
      <c r="D1640" s="5" t="s">
        <v>6165</v>
      </c>
      <c r="E1640" s="5" t="s">
        <v>6166</v>
      </c>
    </row>
    <row r="1641" spans="1:5" ht="51">
      <c r="A1641">
        <v>1640</v>
      </c>
      <c r="B1641" s="5" t="s">
        <v>6167</v>
      </c>
      <c r="C1641" s="5" t="s">
        <v>6168</v>
      </c>
      <c r="D1641" s="5" t="s">
        <v>6169</v>
      </c>
      <c r="E1641" s="5" t="s">
        <v>6170</v>
      </c>
    </row>
    <row r="1642" spans="1:5" ht="51">
      <c r="A1642">
        <v>1641</v>
      </c>
      <c r="B1642" s="5" t="s">
        <v>6171</v>
      </c>
      <c r="C1642" s="5" t="s">
        <v>6172</v>
      </c>
      <c r="D1642" s="5" t="s">
        <v>6173</v>
      </c>
      <c r="E1642" s="5" t="s">
        <v>6174</v>
      </c>
    </row>
    <row r="1643" spans="1:5" ht="38.25">
      <c r="A1643">
        <v>1642</v>
      </c>
      <c r="B1643" s="5" t="s">
        <v>6175</v>
      </c>
      <c r="C1643" s="5" t="s">
        <v>6176</v>
      </c>
      <c r="D1643" s="5" t="s">
        <v>6177</v>
      </c>
      <c r="E1643" s="5" t="s">
        <v>6178</v>
      </c>
    </row>
    <row r="1644" spans="1:5" ht="38.25">
      <c r="A1644">
        <v>1643</v>
      </c>
      <c r="B1644" s="5" t="s">
        <v>6179</v>
      </c>
      <c r="C1644" s="5" t="s">
        <v>6180</v>
      </c>
      <c r="D1644" s="5" t="s">
        <v>6181</v>
      </c>
      <c r="E1644" s="5" t="s">
        <v>5278</v>
      </c>
    </row>
    <row r="1645" spans="1:5" ht="51">
      <c r="A1645">
        <v>1644</v>
      </c>
      <c r="B1645" s="5" t="s">
        <v>6182</v>
      </c>
      <c r="C1645" s="5" t="s">
        <v>6183</v>
      </c>
      <c r="D1645" s="5" t="s">
        <v>6184</v>
      </c>
      <c r="E1645" s="5" t="s">
        <v>6185</v>
      </c>
    </row>
    <row r="1646" spans="1:5" ht="38.25">
      <c r="A1646">
        <v>1645</v>
      </c>
      <c r="B1646" s="5" t="s">
        <v>6186</v>
      </c>
      <c r="C1646" s="5" t="s">
        <v>6187</v>
      </c>
      <c r="D1646" s="5" t="s">
        <v>6188</v>
      </c>
      <c r="E1646" s="5" t="s">
        <v>6189</v>
      </c>
    </row>
    <row r="1647" spans="1:5" ht="38.25">
      <c r="A1647">
        <v>1646</v>
      </c>
      <c r="B1647" s="5" t="s">
        <v>6190</v>
      </c>
      <c r="C1647" s="5" t="s">
        <v>6191</v>
      </c>
      <c r="D1647" s="5" t="s">
        <v>6192</v>
      </c>
      <c r="E1647" s="5" t="s">
        <v>6193</v>
      </c>
    </row>
    <row r="1648" spans="1:5" ht="51">
      <c r="A1648">
        <v>1647</v>
      </c>
      <c r="B1648" s="5" t="s">
        <v>6194</v>
      </c>
      <c r="C1648" s="5" t="s">
        <v>6195</v>
      </c>
      <c r="D1648" s="5" t="s">
        <v>6196</v>
      </c>
      <c r="E1648" s="5" t="s">
        <v>6197</v>
      </c>
    </row>
    <row r="1649" spans="1:5" ht="38.25">
      <c r="A1649">
        <v>1648</v>
      </c>
      <c r="B1649" s="5" t="s">
        <v>6198</v>
      </c>
      <c r="C1649" s="5" t="s">
        <v>6199</v>
      </c>
      <c r="D1649" s="5" t="s">
        <v>6200</v>
      </c>
      <c r="E1649" s="5" t="s">
        <v>5844</v>
      </c>
    </row>
    <row r="1650" spans="1:5" ht="38.25">
      <c r="A1650">
        <v>1649</v>
      </c>
      <c r="B1650" s="5" t="s">
        <v>6201</v>
      </c>
      <c r="C1650" s="5" t="s">
        <v>6202</v>
      </c>
      <c r="D1650" s="5" t="s">
        <v>6203</v>
      </c>
      <c r="E1650" s="5" t="s">
        <v>6204</v>
      </c>
    </row>
    <row r="1651" spans="1:5" ht="38.25">
      <c r="A1651">
        <v>1650</v>
      </c>
      <c r="B1651" s="5" t="s">
        <v>6205</v>
      </c>
      <c r="C1651" s="5" t="s">
        <v>6206</v>
      </c>
      <c r="D1651" s="5" t="s">
        <v>6207</v>
      </c>
      <c r="E1651" s="5" t="s">
        <v>6208</v>
      </c>
    </row>
    <row r="1652" spans="1:5" ht="38.25">
      <c r="A1652">
        <v>1651</v>
      </c>
      <c r="B1652" s="5" t="s">
        <v>6209</v>
      </c>
      <c r="C1652" s="5" t="s">
        <v>6210</v>
      </c>
      <c r="D1652" s="5" t="s">
        <v>6211</v>
      </c>
      <c r="E1652" s="5" t="s">
        <v>5844</v>
      </c>
    </row>
    <row r="1653" spans="1:5" ht="51">
      <c r="A1653">
        <v>1652</v>
      </c>
      <c r="B1653" s="5" t="s">
        <v>6212</v>
      </c>
      <c r="C1653" s="5" t="s">
        <v>6213</v>
      </c>
      <c r="D1653" s="5" t="s">
        <v>6214</v>
      </c>
      <c r="E1653" s="5" t="s">
        <v>6215</v>
      </c>
    </row>
    <row r="1654" spans="1:5" ht="25.5">
      <c r="A1654">
        <v>1653</v>
      </c>
      <c r="B1654" s="5" t="s">
        <v>6216</v>
      </c>
      <c r="C1654" s="5" t="s">
        <v>6217</v>
      </c>
      <c r="D1654" s="5" t="s">
        <v>6218</v>
      </c>
      <c r="E1654" s="5" t="s">
        <v>4982</v>
      </c>
    </row>
    <row r="1655" spans="1:5" ht="38.25">
      <c r="A1655">
        <v>1654</v>
      </c>
      <c r="B1655" s="5" t="s">
        <v>6219</v>
      </c>
      <c r="C1655" s="5" t="s">
        <v>6220</v>
      </c>
      <c r="D1655" s="5" t="s">
        <v>6221</v>
      </c>
      <c r="E1655" s="5" t="s">
        <v>6222</v>
      </c>
    </row>
    <row r="1656" spans="1:5" ht="38.25">
      <c r="A1656">
        <v>1655</v>
      </c>
      <c r="B1656" s="5" t="s">
        <v>6223</v>
      </c>
      <c r="C1656" s="5" t="s">
        <v>6224</v>
      </c>
      <c r="D1656" s="5" t="s">
        <v>6225</v>
      </c>
      <c r="E1656" s="5" t="s">
        <v>6226</v>
      </c>
    </row>
    <row r="1657" spans="1:5" ht="51">
      <c r="A1657">
        <v>1656</v>
      </c>
      <c r="B1657" s="5" t="s">
        <v>6227</v>
      </c>
      <c r="C1657" s="5" t="s">
        <v>6228</v>
      </c>
      <c r="D1657" s="5" t="s">
        <v>6229</v>
      </c>
      <c r="E1657" s="5" t="s">
        <v>6230</v>
      </c>
    </row>
    <row r="1658" spans="1:5" ht="38.25">
      <c r="A1658">
        <v>1657</v>
      </c>
      <c r="B1658" s="5" t="s">
        <v>6231</v>
      </c>
      <c r="C1658" s="5" t="s">
        <v>6232</v>
      </c>
      <c r="D1658" s="5" t="s">
        <v>6233</v>
      </c>
      <c r="E1658" s="5" t="s">
        <v>6234</v>
      </c>
    </row>
    <row r="1659" spans="1:5" ht="51">
      <c r="A1659">
        <v>1658</v>
      </c>
      <c r="B1659" s="5" t="s">
        <v>6235</v>
      </c>
      <c r="C1659" s="5" t="s">
        <v>6236</v>
      </c>
      <c r="D1659" s="5" t="s">
        <v>6237</v>
      </c>
      <c r="E1659" s="5" t="s">
        <v>6238</v>
      </c>
    </row>
    <row r="1660" spans="1:5" ht="38.25">
      <c r="A1660">
        <v>1659</v>
      </c>
      <c r="B1660" s="5" t="s">
        <v>6239</v>
      </c>
      <c r="C1660" s="5" t="s">
        <v>6240</v>
      </c>
      <c r="D1660" s="5" t="s">
        <v>6241</v>
      </c>
      <c r="E1660" s="5" t="s">
        <v>6242</v>
      </c>
    </row>
    <row r="1661" spans="1:5" ht="38.25">
      <c r="A1661">
        <v>1660</v>
      </c>
      <c r="B1661" s="5" t="s">
        <v>6243</v>
      </c>
      <c r="C1661" s="5" t="s">
        <v>6244</v>
      </c>
      <c r="D1661" s="5" t="s">
        <v>6245</v>
      </c>
      <c r="E1661" s="5" t="s">
        <v>2690</v>
      </c>
    </row>
    <row r="1662" spans="1:5" ht="25.5">
      <c r="A1662">
        <v>1661</v>
      </c>
      <c r="B1662" s="5" t="s">
        <v>6246</v>
      </c>
      <c r="C1662" s="5" t="s">
        <v>6247</v>
      </c>
      <c r="D1662" s="5" t="s">
        <v>6248</v>
      </c>
      <c r="E1662" s="5" t="s">
        <v>4982</v>
      </c>
    </row>
    <row r="1663" spans="1:5" ht="38.25">
      <c r="A1663">
        <v>1662</v>
      </c>
      <c r="B1663" s="5" t="s">
        <v>6249</v>
      </c>
      <c r="C1663" s="5" t="s">
        <v>6250</v>
      </c>
      <c r="D1663" s="5" t="s">
        <v>6251</v>
      </c>
      <c r="E1663" s="5" t="s">
        <v>6252</v>
      </c>
    </row>
    <row r="1664" spans="1:5" ht="51">
      <c r="A1664">
        <v>1663</v>
      </c>
      <c r="B1664" s="5" t="s">
        <v>6253</v>
      </c>
      <c r="C1664" s="5" t="s">
        <v>6254</v>
      </c>
      <c r="D1664" s="5" t="s">
        <v>3345</v>
      </c>
      <c r="E1664" s="5" t="s">
        <v>6255</v>
      </c>
    </row>
    <row r="1665" spans="1:5" ht="38.25">
      <c r="A1665">
        <v>1664</v>
      </c>
      <c r="B1665" s="5" t="s">
        <v>6256</v>
      </c>
      <c r="C1665" s="5" t="s">
        <v>6257</v>
      </c>
      <c r="D1665" s="5" t="s">
        <v>6258</v>
      </c>
      <c r="E1665" s="5" t="s">
        <v>5844</v>
      </c>
    </row>
    <row r="1666" spans="1:5" ht="51">
      <c r="A1666">
        <v>1665</v>
      </c>
      <c r="B1666" s="5" t="s">
        <v>6259</v>
      </c>
      <c r="C1666" s="5" t="s">
        <v>6260</v>
      </c>
      <c r="D1666" s="5" t="s">
        <v>6261</v>
      </c>
      <c r="E1666" s="5" t="s">
        <v>6262</v>
      </c>
    </row>
    <row r="1667" spans="1:5" ht="38.25">
      <c r="A1667">
        <v>1666</v>
      </c>
      <c r="B1667" s="5" t="s">
        <v>6263</v>
      </c>
      <c r="C1667" s="5" t="s">
        <v>6264</v>
      </c>
      <c r="D1667" s="5" t="s">
        <v>6265</v>
      </c>
      <c r="E1667" s="5" t="s">
        <v>6266</v>
      </c>
    </row>
    <row r="1668" spans="1:5" ht="51">
      <c r="A1668">
        <v>1667</v>
      </c>
      <c r="B1668" s="5" t="s">
        <v>6267</v>
      </c>
      <c r="C1668" s="5" t="s">
        <v>6268</v>
      </c>
      <c r="D1668" s="5" t="s">
        <v>6269</v>
      </c>
      <c r="E1668" s="5" t="s">
        <v>6270</v>
      </c>
    </row>
    <row r="1669" spans="1:5" ht="51">
      <c r="A1669">
        <v>1668</v>
      </c>
      <c r="B1669" s="5" t="s">
        <v>6271</v>
      </c>
      <c r="C1669" s="5" t="s">
        <v>6272</v>
      </c>
      <c r="D1669" s="5" t="s">
        <v>6273</v>
      </c>
      <c r="E1669" s="5" t="s">
        <v>6274</v>
      </c>
    </row>
    <row r="1670" spans="1:5" ht="38.25">
      <c r="A1670">
        <v>1669</v>
      </c>
      <c r="B1670" s="5" t="s">
        <v>6275</v>
      </c>
      <c r="C1670" s="5" t="s">
        <v>6276</v>
      </c>
      <c r="D1670" s="5" t="s">
        <v>6277</v>
      </c>
      <c r="E1670" s="5" t="s">
        <v>6278</v>
      </c>
    </row>
    <row r="1671" spans="1:5" ht="38.25">
      <c r="A1671">
        <v>1670</v>
      </c>
      <c r="B1671" s="5" t="s">
        <v>6279</v>
      </c>
      <c r="C1671" s="5" t="s">
        <v>6280</v>
      </c>
      <c r="D1671" s="5" t="s">
        <v>6281</v>
      </c>
      <c r="E1671" s="5" t="s">
        <v>6282</v>
      </c>
    </row>
    <row r="1672" spans="1:5" ht="51">
      <c r="A1672">
        <v>1671</v>
      </c>
      <c r="B1672" s="5" t="s">
        <v>6283</v>
      </c>
      <c r="C1672" s="5" t="s">
        <v>6284</v>
      </c>
      <c r="D1672" s="5" t="s">
        <v>782</v>
      </c>
      <c r="E1672" s="5" t="s">
        <v>6136</v>
      </c>
    </row>
    <row r="1673" spans="1:5" ht="51">
      <c r="A1673">
        <v>1672</v>
      </c>
      <c r="B1673" s="5" t="s">
        <v>6285</v>
      </c>
      <c r="C1673" s="5" t="s">
        <v>6286</v>
      </c>
      <c r="D1673" s="5" t="s">
        <v>6287</v>
      </c>
      <c r="E1673" s="5" t="s">
        <v>6288</v>
      </c>
    </row>
    <row r="1674" spans="1:5" ht="51">
      <c r="A1674">
        <v>1673</v>
      </c>
      <c r="B1674" s="5" t="s">
        <v>6289</v>
      </c>
      <c r="C1674" s="5" t="s">
        <v>6290</v>
      </c>
      <c r="D1674" s="5" t="s">
        <v>6291</v>
      </c>
      <c r="E1674" s="5" t="s">
        <v>6292</v>
      </c>
    </row>
    <row r="1675" spans="1:5" ht="38.25">
      <c r="A1675">
        <v>1674</v>
      </c>
      <c r="B1675" s="5" t="s">
        <v>6293</v>
      </c>
      <c r="C1675" s="5" t="s">
        <v>6294</v>
      </c>
      <c r="D1675" s="5" t="s">
        <v>6295</v>
      </c>
      <c r="E1675" s="5" t="s">
        <v>6296</v>
      </c>
    </row>
    <row r="1676" spans="1:5" ht="51">
      <c r="A1676">
        <v>1675</v>
      </c>
      <c r="B1676" s="5" t="s">
        <v>6297</v>
      </c>
      <c r="C1676" s="5" t="s">
        <v>6298</v>
      </c>
      <c r="D1676" s="5" t="s">
        <v>6071</v>
      </c>
      <c r="E1676" s="5" t="s">
        <v>6299</v>
      </c>
    </row>
    <row r="1677" spans="1:5" ht="51">
      <c r="A1677">
        <v>1676</v>
      </c>
      <c r="B1677" s="5" t="s">
        <v>6300</v>
      </c>
      <c r="C1677" s="5" t="s">
        <v>6301</v>
      </c>
      <c r="D1677" s="5" t="s">
        <v>6302</v>
      </c>
      <c r="E1677" s="5" t="s">
        <v>6303</v>
      </c>
    </row>
    <row r="1678" spans="1:5" ht="51">
      <c r="A1678">
        <v>1677</v>
      </c>
      <c r="B1678" s="5" t="s">
        <v>6304</v>
      </c>
      <c r="C1678" s="5" t="s">
        <v>6305</v>
      </c>
      <c r="D1678" s="5" t="s">
        <v>6306</v>
      </c>
      <c r="E1678" s="5" t="s">
        <v>6307</v>
      </c>
    </row>
    <row r="1679" spans="1:5" ht="51">
      <c r="A1679">
        <v>1678</v>
      </c>
      <c r="B1679" s="5" t="s">
        <v>6308</v>
      </c>
      <c r="C1679" s="5" t="s">
        <v>6309</v>
      </c>
      <c r="D1679" s="5" t="s">
        <v>6310</v>
      </c>
      <c r="E1679" s="5" t="s">
        <v>6311</v>
      </c>
    </row>
    <row r="1680" spans="1:5" ht="63.75">
      <c r="A1680">
        <v>1679</v>
      </c>
      <c r="B1680" s="5" t="s">
        <v>6312</v>
      </c>
      <c r="C1680" s="5" t="s">
        <v>6313</v>
      </c>
      <c r="D1680" s="5" t="s">
        <v>6314</v>
      </c>
      <c r="E1680" s="5" t="s">
        <v>6315</v>
      </c>
    </row>
    <row r="1681" spans="1:5" ht="38.25">
      <c r="A1681">
        <v>1680</v>
      </c>
      <c r="B1681" s="5" t="s">
        <v>6316</v>
      </c>
      <c r="C1681" s="5" t="s">
        <v>6317</v>
      </c>
      <c r="D1681" s="5" t="s">
        <v>6318</v>
      </c>
      <c r="E1681" s="5" t="s">
        <v>6319</v>
      </c>
    </row>
    <row r="1682" spans="1:5" ht="38.25">
      <c r="A1682">
        <v>1681</v>
      </c>
      <c r="B1682" s="5" t="s">
        <v>6320</v>
      </c>
      <c r="C1682" s="5" t="s">
        <v>6321</v>
      </c>
      <c r="D1682" s="5" t="s">
        <v>6322</v>
      </c>
      <c r="E1682" s="5" t="s">
        <v>6323</v>
      </c>
    </row>
    <row r="1683" spans="1:5" ht="51">
      <c r="A1683">
        <v>1682</v>
      </c>
      <c r="B1683" s="5" t="s">
        <v>6324</v>
      </c>
      <c r="C1683" s="5" t="s">
        <v>6325</v>
      </c>
      <c r="D1683" s="5" t="s">
        <v>6326</v>
      </c>
      <c r="E1683" s="5" t="s">
        <v>6327</v>
      </c>
    </row>
    <row r="1684" spans="1:5" ht="51">
      <c r="A1684">
        <v>1683</v>
      </c>
      <c r="B1684" s="5" t="s">
        <v>6328</v>
      </c>
      <c r="C1684" s="5" t="s">
        <v>6329</v>
      </c>
      <c r="D1684" s="5" t="s">
        <v>6330</v>
      </c>
      <c r="E1684" s="5" t="s">
        <v>6331</v>
      </c>
    </row>
    <row r="1685" spans="1:5" ht="38.25">
      <c r="A1685">
        <v>1684</v>
      </c>
      <c r="B1685" s="5" t="s">
        <v>6332</v>
      </c>
      <c r="C1685" s="5" t="s">
        <v>6333</v>
      </c>
      <c r="D1685" s="5" t="s">
        <v>6334</v>
      </c>
      <c r="E1685" s="5" t="s">
        <v>6335</v>
      </c>
    </row>
    <row r="1686" spans="1:5" ht="38.25">
      <c r="A1686">
        <v>1685</v>
      </c>
      <c r="B1686" s="5" t="s">
        <v>6336</v>
      </c>
      <c r="C1686" s="5" t="s">
        <v>6337</v>
      </c>
      <c r="D1686" s="5" t="s">
        <v>6338</v>
      </c>
      <c r="E1686" s="5" t="s">
        <v>6339</v>
      </c>
    </row>
    <row r="1687" spans="1:5" ht="38.25">
      <c r="A1687">
        <v>1686</v>
      </c>
      <c r="B1687" s="5" t="s">
        <v>6340</v>
      </c>
      <c r="C1687" s="5" t="s">
        <v>6341</v>
      </c>
      <c r="D1687" s="5" t="s">
        <v>6342</v>
      </c>
      <c r="E1687" s="5" t="s">
        <v>6343</v>
      </c>
    </row>
    <row r="1688" spans="1:5" ht="51">
      <c r="A1688">
        <v>1687</v>
      </c>
      <c r="B1688" s="5" t="s">
        <v>6344</v>
      </c>
      <c r="C1688" s="5" t="s">
        <v>6345</v>
      </c>
      <c r="D1688" s="5" t="s">
        <v>6346</v>
      </c>
      <c r="E1688" s="5" t="s">
        <v>6136</v>
      </c>
    </row>
    <row r="1689" spans="1:5" ht="51">
      <c r="A1689">
        <v>1688</v>
      </c>
      <c r="B1689" s="5" t="s">
        <v>6347</v>
      </c>
      <c r="C1689" s="5" t="s">
        <v>6348</v>
      </c>
      <c r="D1689" s="5" t="s">
        <v>6349</v>
      </c>
      <c r="E1689" s="5" t="s">
        <v>6350</v>
      </c>
    </row>
    <row r="1690" spans="1:5" ht="38.25">
      <c r="A1690">
        <v>1689</v>
      </c>
      <c r="B1690" s="5" t="s">
        <v>6351</v>
      </c>
      <c r="C1690" s="5" t="s">
        <v>6352</v>
      </c>
      <c r="D1690" s="5" t="s">
        <v>6353</v>
      </c>
      <c r="E1690" s="5" t="s">
        <v>6354</v>
      </c>
    </row>
    <row r="1691" spans="1:5" ht="25.5">
      <c r="A1691">
        <v>1690</v>
      </c>
      <c r="B1691" s="5" t="s">
        <v>6355</v>
      </c>
      <c r="C1691" s="5" t="s">
        <v>6356</v>
      </c>
      <c r="D1691" s="5" t="s">
        <v>6357</v>
      </c>
      <c r="E1691" s="5" t="s">
        <v>4982</v>
      </c>
    </row>
    <row r="1692" spans="1:5" ht="51">
      <c r="A1692">
        <v>1691</v>
      </c>
      <c r="B1692" s="5" t="s">
        <v>6358</v>
      </c>
      <c r="C1692" s="5" t="s">
        <v>6359</v>
      </c>
      <c r="D1692" s="5" t="s">
        <v>6360</v>
      </c>
      <c r="E1692" s="5" t="s">
        <v>6361</v>
      </c>
    </row>
    <row r="1693" spans="1:5" ht="38.25">
      <c r="A1693">
        <v>1692</v>
      </c>
      <c r="B1693" s="5" t="s">
        <v>6362</v>
      </c>
      <c r="C1693" s="5" t="s">
        <v>6363</v>
      </c>
      <c r="D1693" s="5" t="s">
        <v>6364</v>
      </c>
      <c r="E1693" s="5" t="s">
        <v>6365</v>
      </c>
    </row>
    <row r="1694" spans="1:5" ht="25.5">
      <c r="A1694">
        <v>1693</v>
      </c>
      <c r="B1694" s="5" t="s">
        <v>6366</v>
      </c>
      <c r="C1694" s="5" t="s">
        <v>6367</v>
      </c>
      <c r="D1694" s="5" t="s">
        <v>6368</v>
      </c>
      <c r="E1694" s="5" t="s">
        <v>6369</v>
      </c>
    </row>
    <row r="1695" spans="1:5" ht="51">
      <c r="A1695">
        <v>1694</v>
      </c>
      <c r="B1695" s="5" t="s">
        <v>6370</v>
      </c>
      <c r="C1695" s="5" t="s">
        <v>6371</v>
      </c>
      <c r="D1695" s="5" t="s">
        <v>6372</v>
      </c>
      <c r="E1695" s="5" t="s">
        <v>6373</v>
      </c>
    </row>
    <row r="1696" spans="1:5" ht="38.25">
      <c r="A1696">
        <v>1695</v>
      </c>
      <c r="B1696" s="5" t="s">
        <v>6374</v>
      </c>
      <c r="C1696" s="5" t="s">
        <v>6375</v>
      </c>
      <c r="D1696" s="5" t="s">
        <v>6376</v>
      </c>
      <c r="E1696" s="5" t="s">
        <v>6242</v>
      </c>
    </row>
    <row r="1697" spans="1:5" ht="38.25">
      <c r="A1697">
        <v>1696</v>
      </c>
      <c r="B1697" s="5" t="s">
        <v>6377</v>
      </c>
      <c r="C1697" s="5" t="s">
        <v>6378</v>
      </c>
      <c r="D1697" s="5" t="s">
        <v>6379</v>
      </c>
      <c r="E1697" s="5" t="s">
        <v>6380</v>
      </c>
    </row>
    <row r="1698" spans="1:5" ht="25.5">
      <c r="A1698">
        <v>1697</v>
      </c>
      <c r="B1698" s="5" t="s">
        <v>6381</v>
      </c>
      <c r="C1698" s="5" t="s">
        <v>6382</v>
      </c>
      <c r="D1698" s="5" t="s">
        <v>6383</v>
      </c>
      <c r="E1698" s="5" t="s">
        <v>4982</v>
      </c>
    </row>
    <row r="1699" spans="1:5" ht="25.5">
      <c r="A1699">
        <v>1698</v>
      </c>
      <c r="B1699" s="5" t="s">
        <v>6384</v>
      </c>
      <c r="C1699" s="5" t="s">
        <v>6385</v>
      </c>
      <c r="D1699" s="5" t="s">
        <v>6386</v>
      </c>
      <c r="E1699" s="5" t="s">
        <v>4982</v>
      </c>
    </row>
    <row r="1700" spans="1:5" ht="25.5">
      <c r="A1700">
        <v>1699</v>
      </c>
      <c r="B1700" s="5" t="s">
        <v>6387</v>
      </c>
      <c r="C1700" s="5" t="s">
        <v>6388</v>
      </c>
      <c r="D1700" s="5" t="s">
        <v>6389</v>
      </c>
      <c r="E1700" s="5" t="s">
        <v>4982</v>
      </c>
    </row>
    <row r="1701" spans="1:5" ht="51">
      <c r="A1701">
        <v>1700</v>
      </c>
      <c r="B1701" s="5" t="s">
        <v>6390</v>
      </c>
      <c r="C1701" s="5" t="s">
        <v>6391</v>
      </c>
      <c r="D1701" s="5" t="s">
        <v>6392</v>
      </c>
      <c r="E1701" s="5" t="s">
        <v>6393</v>
      </c>
    </row>
    <row r="1702" spans="1:5" ht="38.25">
      <c r="A1702">
        <v>1701</v>
      </c>
      <c r="B1702" s="5" t="s">
        <v>6394</v>
      </c>
      <c r="C1702" s="5" t="s">
        <v>6395</v>
      </c>
      <c r="D1702" s="5" t="s">
        <v>6396</v>
      </c>
      <c r="E1702" s="5" t="s">
        <v>6397</v>
      </c>
    </row>
    <row r="1703" spans="1:5" ht="25.5">
      <c r="A1703">
        <v>1702</v>
      </c>
      <c r="B1703" s="5" t="s">
        <v>6398</v>
      </c>
      <c r="C1703" s="5" t="s">
        <v>6399</v>
      </c>
      <c r="D1703" s="5" t="s">
        <v>6400</v>
      </c>
      <c r="E1703" s="5" t="s">
        <v>4982</v>
      </c>
    </row>
    <row r="1704" spans="1:5" ht="25.5">
      <c r="A1704">
        <v>1703</v>
      </c>
      <c r="B1704" s="5" t="s">
        <v>6401</v>
      </c>
      <c r="C1704" s="5" t="s">
        <v>6402</v>
      </c>
      <c r="D1704" s="5" t="s">
        <v>6403</v>
      </c>
      <c r="E1704" s="5" t="s">
        <v>4982</v>
      </c>
    </row>
    <row r="1705" spans="1:5" ht="25.5">
      <c r="A1705">
        <v>1704</v>
      </c>
      <c r="B1705" s="5" t="s">
        <v>6404</v>
      </c>
      <c r="C1705" s="5" t="s">
        <v>6405</v>
      </c>
      <c r="D1705" s="5" t="s">
        <v>6406</v>
      </c>
      <c r="E1705" s="5" t="s">
        <v>4982</v>
      </c>
    </row>
    <row r="1706" spans="1:5" ht="38.25">
      <c r="A1706">
        <v>1705</v>
      </c>
      <c r="B1706" s="5" t="s">
        <v>6407</v>
      </c>
      <c r="C1706" s="5" t="s">
        <v>6408</v>
      </c>
      <c r="D1706" s="5" t="s">
        <v>6409</v>
      </c>
      <c r="E1706" s="5" t="s">
        <v>6226</v>
      </c>
    </row>
    <row r="1707" spans="1:5" ht="63.75">
      <c r="A1707">
        <v>1706</v>
      </c>
      <c r="B1707" s="5" t="s">
        <v>6410</v>
      </c>
      <c r="C1707" s="5" t="s">
        <v>6411</v>
      </c>
      <c r="D1707" s="5" t="s">
        <v>6412</v>
      </c>
      <c r="E1707" s="5" t="s">
        <v>6413</v>
      </c>
    </row>
    <row r="1708" spans="1:5" ht="38.25">
      <c r="A1708">
        <v>1707</v>
      </c>
      <c r="B1708" s="5" t="s">
        <v>6414</v>
      </c>
      <c r="C1708" s="5" t="s">
        <v>6415</v>
      </c>
      <c r="D1708" s="5" t="s">
        <v>6416</v>
      </c>
      <c r="E1708" s="5" t="s">
        <v>6417</v>
      </c>
    </row>
    <row r="1709" spans="1:5" ht="51">
      <c r="A1709">
        <v>1708</v>
      </c>
      <c r="B1709" s="5" t="s">
        <v>6418</v>
      </c>
      <c r="C1709" s="5" t="s">
        <v>6419</v>
      </c>
      <c r="D1709" s="5" t="s">
        <v>6420</v>
      </c>
      <c r="E1709" s="5" t="s">
        <v>6421</v>
      </c>
    </row>
    <row r="1710" spans="1:5" ht="25.5">
      <c r="A1710">
        <v>1709</v>
      </c>
      <c r="B1710" s="5" t="s">
        <v>6422</v>
      </c>
      <c r="C1710" s="5" t="s">
        <v>6423</v>
      </c>
      <c r="D1710" s="5" t="s">
        <v>6424</v>
      </c>
      <c r="E1710" s="5" t="s">
        <v>4982</v>
      </c>
    </row>
    <row r="1711" spans="1:5" ht="25.5">
      <c r="A1711">
        <v>1710</v>
      </c>
      <c r="B1711" s="5" t="s">
        <v>6425</v>
      </c>
      <c r="C1711" s="5" t="s">
        <v>6426</v>
      </c>
      <c r="D1711" s="5" t="s">
        <v>6427</v>
      </c>
      <c r="E1711" s="5" t="s">
        <v>4982</v>
      </c>
    </row>
    <row r="1712" spans="1:5" ht="25.5">
      <c r="A1712">
        <v>1711</v>
      </c>
      <c r="B1712" s="5" t="s">
        <v>6428</v>
      </c>
      <c r="C1712" s="5" t="s">
        <v>6429</v>
      </c>
      <c r="D1712" s="5" t="s">
        <v>6430</v>
      </c>
      <c r="E1712" s="5" t="s">
        <v>4982</v>
      </c>
    </row>
    <row r="1713" spans="1:5" ht="25.5">
      <c r="A1713">
        <v>1712</v>
      </c>
      <c r="B1713" s="5" t="s">
        <v>6431</v>
      </c>
      <c r="C1713" s="5" t="s">
        <v>6432</v>
      </c>
      <c r="D1713" s="5" t="s">
        <v>6433</v>
      </c>
      <c r="E1713" s="5" t="s">
        <v>4982</v>
      </c>
    </row>
    <row r="1714" spans="1:5" ht="38.25">
      <c r="A1714">
        <v>1713</v>
      </c>
      <c r="B1714" s="5" t="s">
        <v>6434</v>
      </c>
      <c r="C1714" s="5" t="s">
        <v>6435</v>
      </c>
      <c r="D1714" s="5" t="s">
        <v>6436</v>
      </c>
      <c r="E1714" s="5" t="s">
        <v>6437</v>
      </c>
    </row>
    <row r="1715" spans="1:5" ht="51">
      <c r="A1715">
        <v>1714</v>
      </c>
      <c r="B1715" s="5" t="s">
        <v>6438</v>
      </c>
      <c r="C1715" s="5" t="s">
        <v>6439</v>
      </c>
      <c r="D1715" s="5" t="s">
        <v>6440</v>
      </c>
      <c r="E1715" s="5" t="s">
        <v>6136</v>
      </c>
    </row>
    <row r="1716" spans="1:5" ht="25.5">
      <c r="A1716">
        <v>1715</v>
      </c>
      <c r="B1716" s="5" t="s">
        <v>6441</v>
      </c>
      <c r="C1716" s="5" t="s">
        <v>6442</v>
      </c>
      <c r="D1716" s="5" t="s">
        <v>6443</v>
      </c>
      <c r="E1716" s="5" t="s">
        <v>4982</v>
      </c>
    </row>
    <row r="1717" spans="1:5" ht="38.25">
      <c r="A1717">
        <v>1716</v>
      </c>
      <c r="B1717" s="5" t="s">
        <v>6444</v>
      </c>
      <c r="C1717" s="5" t="s">
        <v>6445</v>
      </c>
      <c r="D1717" s="5" t="s">
        <v>6446</v>
      </c>
      <c r="E1717" s="5" t="s">
        <v>5278</v>
      </c>
    </row>
    <row r="1718" spans="1:5" ht="25.5">
      <c r="A1718">
        <v>1717</v>
      </c>
      <c r="B1718" s="5" t="s">
        <v>6447</v>
      </c>
      <c r="C1718" s="5" t="s">
        <v>6448</v>
      </c>
      <c r="D1718" s="5" t="s">
        <v>6449</v>
      </c>
      <c r="E1718" s="5" t="s">
        <v>4982</v>
      </c>
    </row>
    <row r="1719" spans="1:5" ht="38.25">
      <c r="A1719">
        <v>1718</v>
      </c>
      <c r="B1719" s="5" t="s">
        <v>6450</v>
      </c>
      <c r="C1719" s="5" t="s">
        <v>6451</v>
      </c>
      <c r="D1719" s="5" t="s">
        <v>6452</v>
      </c>
      <c r="E1719" s="5" t="s">
        <v>6226</v>
      </c>
    </row>
    <row r="1720" spans="1:5" ht="25.5">
      <c r="A1720">
        <v>1719</v>
      </c>
      <c r="B1720" s="5" t="s">
        <v>6453</v>
      </c>
      <c r="C1720" s="5" t="s">
        <v>6454</v>
      </c>
      <c r="D1720" s="5" t="s">
        <v>6455</v>
      </c>
      <c r="E1720" s="5" t="s">
        <v>4982</v>
      </c>
    </row>
    <row r="1721" spans="1:5" ht="25.5">
      <c r="A1721">
        <v>1720</v>
      </c>
      <c r="B1721" s="5" t="s">
        <v>6456</v>
      </c>
      <c r="C1721" s="5" t="s">
        <v>6457</v>
      </c>
      <c r="D1721" s="5" t="s">
        <v>6458</v>
      </c>
      <c r="E1721" s="5" t="s">
        <v>4982</v>
      </c>
    </row>
    <row r="1722" spans="1:5" ht="38.25">
      <c r="A1722">
        <v>1721</v>
      </c>
      <c r="B1722" s="5" t="s">
        <v>6459</v>
      </c>
      <c r="C1722" s="5" t="s">
        <v>6460</v>
      </c>
      <c r="D1722" s="5" t="s">
        <v>6461</v>
      </c>
      <c r="E1722" s="5" t="s">
        <v>6462</v>
      </c>
    </row>
    <row r="1723" spans="1:5" ht="38.25">
      <c r="A1723">
        <v>1722</v>
      </c>
      <c r="B1723" s="5" t="s">
        <v>6463</v>
      </c>
      <c r="C1723" s="5" t="s">
        <v>6464</v>
      </c>
      <c r="D1723" s="5" t="s">
        <v>2173</v>
      </c>
      <c r="E1723" s="5" t="s">
        <v>6465</v>
      </c>
    </row>
    <row r="1724" spans="1:5" ht="25.5">
      <c r="A1724">
        <v>1723</v>
      </c>
      <c r="B1724" s="5" t="s">
        <v>6466</v>
      </c>
      <c r="C1724" s="5" t="s">
        <v>6467</v>
      </c>
      <c r="D1724" s="5" t="s">
        <v>6468</v>
      </c>
      <c r="E1724" s="5" t="s">
        <v>4982</v>
      </c>
    </row>
    <row r="1725" spans="1:5" ht="38.25">
      <c r="A1725">
        <v>1724</v>
      </c>
      <c r="B1725" s="5" t="s">
        <v>6469</v>
      </c>
      <c r="C1725" s="5" t="s">
        <v>6470</v>
      </c>
      <c r="D1725" s="5" t="s">
        <v>6471</v>
      </c>
      <c r="E1725" s="5" t="s">
        <v>6472</v>
      </c>
    </row>
    <row r="1726" spans="1:5" ht="38.25">
      <c r="A1726">
        <v>1725</v>
      </c>
      <c r="B1726" s="5" t="s">
        <v>6473</v>
      </c>
      <c r="C1726" s="5" t="s">
        <v>6474</v>
      </c>
      <c r="D1726" s="5" t="s">
        <v>6475</v>
      </c>
      <c r="E1726" s="5" t="s">
        <v>6476</v>
      </c>
    </row>
    <row r="1727" spans="1:5" ht="51">
      <c r="A1727">
        <v>1726</v>
      </c>
      <c r="B1727" s="5" t="s">
        <v>6477</v>
      </c>
      <c r="C1727" s="5" t="s">
        <v>6478</v>
      </c>
      <c r="D1727" s="5" t="s">
        <v>6479</v>
      </c>
      <c r="E1727" s="5" t="s">
        <v>6480</v>
      </c>
    </row>
    <row r="1728" spans="1:5" ht="38.25">
      <c r="A1728">
        <v>1727</v>
      </c>
      <c r="B1728" s="5" t="s">
        <v>6481</v>
      </c>
      <c r="C1728" s="5" t="s">
        <v>6482</v>
      </c>
      <c r="D1728" s="5" t="s">
        <v>6483</v>
      </c>
      <c r="E1728" s="5" t="s">
        <v>6484</v>
      </c>
    </row>
    <row r="1729" spans="1:5" ht="25.5">
      <c r="A1729">
        <v>1728</v>
      </c>
      <c r="B1729" s="5" t="s">
        <v>6485</v>
      </c>
      <c r="C1729" s="5" t="s">
        <v>6486</v>
      </c>
      <c r="D1729" s="5" t="s">
        <v>6487</v>
      </c>
      <c r="E1729" s="5" t="s">
        <v>4982</v>
      </c>
    </row>
    <row r="1730" spans="1:5" ht="51">
      <c r="A1730">
        <v>1729</v>
      </c>
      <c r="B1730" s="5" t="s">
        <v>6488</v>
      </c>
      <c r="C1730" s="5" t="s">
        <v>6489</v>
      </c>
      <c r="D1730" s="5" t="s">
        <v>6490</v>
      </c>
      <c r="E1730" s="5" t="s">
        <v>6491</v>
      </c>
    </row>
    <row r="1731" spans="1:5" ht="25.5">
      <c r="A1731">
        <v>1730</v>
      </c>
      <c r="B1731" s="5" t="s">
        <v>6492</v>
      </c>
      <c r="C1731" s="5" t="s">
        <v>6493</v>
      </c>
      <c r="D1731" s="5" t="s">
        <v>6494</v>
      </c>
      <c r="E1731" s="5" t="s">
        <v>1909</v>
      </c>
    </row>
    <row r="1732" spans="1:5" ht="25.5">
      <c r="A1732">
        <v>1731</v>
      </c>
      <c r="B1732" s="5" t="s">
        <v>6495</v>
      </c>
      <c r="C1732" s="5" t="s">
        <v>6496</v>
      </c>
      <c r="D1732" s="5" t="s">
        <v>6497</v>
      </c>
      <c r="E1732" s="5" t="s">
        <v>4982</v>
      </c>
    </row>
    <row r="1733" spans="1:5" ht="25.5">
      <c r="A1733">
        <v>1732</v>
      </c>
      <c r="B1733" s="5" t="s">
        <v>6498</v>
      </c>
      <c r="C1733" s="5" t="s">
        <v>6499</v>
      </c>
      <c r="D1733" s="5" t="s">
        <v>6500</v>
      </c>
      <c r="E1733" s="5" t="s">
        <v>4982</v>
      </c>
    </row>
    <row r="1734" spans="1:5" ht="25.5">
      <c r="A1734">
        <v>1733</v>
      </c>
      <c r="B1734" s="5" t="s">
        <v>6501</v>
      </c>
      <c r="C1734" s="5" t="s">
        <v>6502</v>
      </c>
      <c r="D1734" s="5" t="s">
        <v>6503</v>
      </c>
      <c r="E1734" s="5" t="s">
        <v>4982</v>
      </c>
    </row>
    <row r="1735" spans="1:5" ht="25.5">
      <c r="A1735">
        <v>1734</v>
      </c>
      <c r="B1735" s="5" t="s">
        <v>6504</v>
      </c>
      <c r="C1735" s="5" t="s">
        <v>6505</v>
      </c>
      <c r="D1735" s="5" t="s">
        <v>6506</v>
      </c>
      <c r="E1735" s="5" t="s">
        <v>4982</v>
      </c>
    </row>
    <row r="1736" spans="1:5" ht="25.5">
      <c r="A1736">
        <v>1735</v>
      </c>
      <c r="B1736" s="5" t="s">
        <v>6507</v>
      </c>
      <c r="C1736" s="5" t="s">
        <v>6508</v>
      </c>
      <c r="D1736" s="5" t="s">
        <v>6509</v>
      </c>
      <c r="E1736" s="5" t="s">
        <v>4982</v>
      </c>
    </row>
    <row r="1737" spans="1:5" ht="25.5">
      <c r="A1737">
        <v>1736</v>
      </c>
      <c r="B1737" s="5" t="s">
        <v>6510</v>
      </c>
      <c r="C1737" s="5" t="s">
        <v>6511</v>
      </c>
      <c r="D1737" s="5" t="s">
        <v>6512</v>
      </c>
      <c r="E1737" s="5" t="s">
        <v>1909</v>
      </c>
    </row>
    <row r="1738" spans="1:5" ht="51">
      <c r="A1738">
        <v>1737</v>
      </c>
      <c r="B1738" s="5" t="s">
        <v>6513</v>
      </c>
      <c r="C1738" s="5" t="s">
        <v>6514</v>
      </c>
      <c r="D1738" s="5" t="s">
        <v>6515</v>
      </c>
      <c r="E1738" s="5" t="s">
        <v>6136</v>
      </c>
    </row>
    <row r="1739" spans="1:5" ht="38.25">
      <c r="A1739">
        <v>1738</v>
      </c>
      <c r="B1739" s="5" t="s">
        <v>6516</v>
      </c>
      <c r="C1739" s="5" t="s">
        <v>6517</v>
      </c>
      <c r="D1739" s="5" t="s">
        <v>6518</v>
      </c>
      <c r="E1739" s="5" t="s">
        <v>6519</v>
      </c>
    </row>
    <row r="1740" spans="1:5" ht="38.25">
      <c r="A1740">
        <v>1739</v>
      </c>
      <c r="B1740" s="5" t="s">
        <v>6520</v>
      </c>
      <c r="C1740" s="5" t="s">
        <v>6521</v>
      </c>
      <c r="D1740" s="5" t="s">
        <v>6522</v>
      </c>
      <c r="E1740" s="5" t="s">
        <v>6523</v>
      </c>
    </row>
    <row r="1741" spans="1:5" ht="51">
      <c r="A1741">
        <v>1740</v>
      </c>
      <c r="B1741" s="5" t="s">
        <v>6524</v>
      </c>
      <c r="C1741" s="5" t="s">
        <v>6525</v>
      </c>
      <c r="D1741" s="5" t="s">
        <v>6526</v>
      </c>
      <c r="E1741" s="5" t="s">
        <v>6527</v>
      </c>
    </row>
    <row r="1742" spans="1:5" ht="38.25">
      <c r="A1742">
        <v>1741</v>
      </c>
      <c r="B1742" s="5" t="s">
        <v>6528</v>
      </c>
      <c r="C1742" s="5" t="s">
        <v>6529</v>
      </c>
      <c r="D1742" s="5" t="s">
        <v>6530</v>
      </c>
      <c r="E1742" s="5" t="s">
        <v>6531</v>
      </c>
    </row>
    <row r="1743" spans="1:5" ht="38.25">
      <c r="A1743">
        <v>1742</v>
      </c>
      <c r="B1743" s="5" t="s">
        <v>6532</v>
      </c>
      <c r="C1743" s="5" t="s">
        <v>6533</v>
      </c>
      <c r="D1743" s="5" t="s">
        <v>6534</v>
      </c>
      <c r="E1743" s="5" t="s">
        <v>6535</v>
      </c>
    </row>
    <row r="1744" spans="1:5" ht="38.25">
      <c r="A1744">
        <v>1743</v>
      </c>
      <c r="B1744" s="5" t="s">
        <v>6536</v>
      </c>
      <c r="C1744" s="5" t="s">
        <v>6537</v>
      </c>
      <c r="D1744" s="5" t="s">
        <v>6538</v>
      </c>
      <c r="E1744" s="5" t="s">
        <v>6539</v>
      </c>
    </row>
    <row r="1745" spans="1:5" ht="38.25">
      <c r="A1745">
        <v>1744</v>
      </c>
      <c r="B1745" s="5" t="s">
        <v>6540</v>
      </c>
      <c r="C1745" s="5" t="s">
        <v>6541</v>
      </c>
      <c r="D1745" s="5" t="s">
        <v>6542</v>
      </c>
      <c r="E1745" s="5" t="s">
        <v>6543</v>
      </c>
    </row>
    <row r="1746" spans="1:5" ht="25.5">
      <c r="A1746">
        <v>1745</v>
      </c>
      <c r="B1746" s="5" t="s">
        <v>6544</v>
      </c>
      <c r="C1746" s="5" t="s">
        <v>6545</v>
      </c>
      <c r="D1746" s="5" t="s">
        <v>6546</v>
      </c>
      <c r="E1746" s="5" t="s">
        <v>225</v>
      </c>
    </row>
    <row r="1747" spans="1:5" ht="25.5">
      <c r="A1747">
        <v>1746</v>
      </c>
      <c r="B1747" s="5" t="s">
        <v>6547</v>
      </c>
      <c r="C1747" s="5" t="s">
        <v>6548</v>
      </c>
      <c r="D1747" s="5" t="s">
        <v>6549</v>
      </c>
      <c r="E1747" s="5" t="s">
        <v>1909</v>
      </c>
    </row>
    <row r="1748" spans="1:5" ht="51">
      <c r="A1748">
        <v>1747</v>
      </c>
      <c r="B1748" s="5" t="s">
        <v>6550</v>
      </c>
      <c r="C1748" s="5" t="s">
        <v>6551</v>
      </c>
      <c r="D1748" s="5" t="s">
        <v>6552</v>
      </c>
      <c r="E1748" s="5" t="s">
        <v>6553</v>
      </c>
    </row>
    <row r="1749" spans="1:5" ht="51">
      <c r="A1749">
        <v>1748</v>
      </c>
      <c r="B1749" s="5" t="s">
        <v>6554</v>
      </c>
      <c r="C1749" s="5" t="s">
        <v>6555</v>
      </c>
      <c r="D1749" s="5" t="s">
        <v>6556</v>
      </c>
      <c r="E1749" s="5" t="s">
        <v>6557</v>
      </c>
    </row>
    <row r="1750" spans="1:5" ht="51">
      <c r="A1750">
        <v>1749</v>
      </c>
      <c r="B1750" s="5" t="s">
        <v>6558</v>
      </c>
      <c r="C1750" s="5" t="s">
        <v>6559</v>
      </c>
      <c r="D1750" s="5" t="s">
        <v>6560</v>
      </c>
      <c r="E1750" s="5" t="s">
        <v>6557</v>
      </c>
    </row>
    <row r="1751" spans="1:5" ht="25.5">
      <c r="A1751">
        <v>1750</v>
      </c>
      <c r="B1751" s="5" t="s">
        <v>6561</v>
      </c>
      <c r="C1751" s="5" t="s">
        <v>6562</v>
      </c>
      <c r="D1751" s="5" t="s">
        <v>6563</v>
      </c>
      <c r="E1751" s="5" t="s">
        <v>392</v>
      </c>
    </row>
    <row r="1752" spans="1:5" ht="38.25">
      <c r="A1752">
        <v>1751</v>
      </c>
      <c r="B1752" s="5" t="s">
        <v>6564</v>
      </c>
      <c r="C1752" s="5" t="s">
        <v>6565</v>
      </c>
      <c r="D1752" s="5" t="s">
        <v>6566</v>
      </c>
      <c r="E1752" s="5" t="s">
        <v>6567</v>
      </c>
    </row>
    <row r="1753" spans="1:5" ht="25.5">
      <c r="A1753">
        <v>1752</v>
      </c>
      <c r="B1753" s="5" t="s">
        <v>6568</v>
      </c>
      <c r="C1753" s="5" t="s">
        <v>6569</v>
      </c>
      <c r="D1753" s="5" t="s">
        <v>6570</v>
      </c>
      <c r="E1753" s="5" t="s">
        <v>6571</v>
      </c>
    </row>
    <row r="1754" spans="1:5" ht="51">
      <c r="A1754">
        <v>1753</v>
      </c>
      <c r="B1754" s="5" t="s">
        <v>6572</v>
      </c>
      <c r="C1754" s="5" t="s">
        <v>6573</v>
      </c>
      <c r="D1754" s="5" t="s">
        <v>6574</v>
      </c>
      <c r="E1754" s="5" t="s">
        <v>6575</v>
      </c>
    </row>
    <row r="1755" spans="1:5" ht="38.25">
      <c r="A1755">
        <v>1754</v>
      </c>
      <c r="B1755" s="5" t="s">
        <v>6576</v>
      </c>
      <c r="C1755" s="5" t="s">
        <v>6577</v>
      </c>
      <c r="D1755" s="5" t="s">
        <v>4695</v>
      </c>
      <c r="E1755" s="5" t="s">
        <v>6578</v>
      </c>
    </row>
  </sheetData>
  <phoneticPr fontId="6" type="noConversion"/>
  <dataValidations count="1">
    <dataValidation type="list" allowBlank="1" showInputMessage="1" showErrorMessage="1" sqref="F5">
      <formula1>"是否"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Grid 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yuhaodong</dc:creator>
  <cp:lastModifiedBy>市市场监督管理局收文员</cp:lastModifiedBy>
  <dcterms:created xsi:type="dcterms:W3CDTF">2024-02-23T00:23:00Z</dcterms:created>
  <dcterms:modified xsi:type="dcterms:W3CDTF">2024-11-19T02:02:47Z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BFC2F7CA6F99441E8897FFFBB3EA0E4E_13</vt:lpwstr>
  </property>
  <property fmtid="{D5CDD505-2E9C-101B-9397-08002B2CF9AE}" pid="3" name="KSOProductBuildVer">
    <vt:lpwstr>2052-12.1.0.18608</vt:lpwstr>
  </property>
</Properties>
</file>